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mh\Downloads\"/>
    </mc:Choice>
  </mc:AlternateContent>
  <xr:revisionPtr revIDLastSave="0" documentId="13_ncr:1_{E35AC2A7-4DB4-4C81-BBDD-E077709561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5">Hidden_1!$A$1:$A$4</definedName>
  </definedNames>
  <calcPr calcId="0"/>
</workbook>
</file>

<file path=xl/sharedStrings.xml><?xml version="1.0" encoding="utf-8"?>
<sst xmlns="http://schemas.openxmlformats.org/spreadsheetml/2006/main" count="56" uniqueCount="49">
  <si>
    <t>47636</t>
  </si>
  <si>
    <t>TÍTULO</t>
  </si>
  <si>
    <t>NOMBRE CORTO</t>
  </si>
  <si>
    <t>DESCRIPCIÓN</t>
  </si>
  <si>
    <t>Actas de asamblea de sindicatos, federaciones y confederaciones</t>
  </si>
  <si>
    <t>a77_f5</t>
  </si>
  <si>
    <t>Los sujetos obligados deberán publicar las actas de las asambleas constitutivas de los sindicatos, federaciones, confederaciones o figura análoga; de las asambleas en las que se aprueben los estatutos y sus modificaciones y de aquellas en que se elija a los directivos y a los miembros de los órganos de vigilancia</t>
  </si>
  <si>
    <t>1</t>
  </si>
  <si>
    <t>4</t>
  </si>
  <si>
    <t>2</t>
  </si>
  <si>
    <t>9</t>
  </si>
  <si>
    <t>7</t>
  </si>
  <si>
    <t>13</t>
  </si>
  <si>
    <t>14</t>
  </si>
  <si>
    <t>412582</t>
  </si>
  <si>
    <t>412596</t>
  </si>
  <si>
    <t>412592</t>
  </si>
  <si>
    <t>412583</t>
  </si>
  <si>
    <t>412593</t>
  </si>
  <si>
    <t>412588</t>
  </si>
  <si>
    <t>412594</t>
  </si>
  <si>
    <t>412584</t>
  </si>
  <si>
    <t>412586</t>
  </si>
  <si>
    <t>412591</t>
  </si>
  <si>
    <t>412587</t>
  </si>
  <si>
    <t>412595</t>
  </si>
  <si>
    <t>412589</t>
  </si>
  <si>
    <t>412590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</si>
  <si>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</si>
  <si>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</si>
  <si>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</si>
  <si>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</si>
  <si>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legal análoga</t>
  </si>
  <si>
    <t>Número del registro del sindicato, federación, confederación o figura legal análoga</t>
  </si>
  <si>
    <t>Tipo de Asamblea (catálogo)</t>
  </si>
  <si>
    <t>Número del acta de la Asamblea, en su caso</t>
  </si>
  <si>
    <t>Fecha del acta de la Asamblea</t>
  </si>
  <si>
    <t>Hipervínculo al Acta de cada Asamblea</t>
  </si>
  <si>
    <t>Fecha en que se expidió el oficio de toma de nota de los acuerdos adoptados en la asamblea</t>
  </si>
  <si>
    <t>Hipervínculo al oficio de toma de nota de los acuerdos adoptados en la asamblea</t>
  </si>
  <si>
    <t>Área(s) responsable(s) que genera(n), posee(n), publica(n) y actualizan la información</t>
  </si>
  <si>
    <t>Fecha de actualización</t>
  </si>
  <si>
    <t>Nota</t>
  </si>
  <si>
    <t>Constitutivas</t>
  </si>
  <si>
    <t>En que se aprueben estatutos y sus modificaciones</t>
  </si>
  <si>
    <t>En las que se elija a las y los directivos</t>
  </si>
  <si>
    <t>En las que se elija a las y los miembros del órgano de vigilancia</t>
  </si>
  <si>
    <t>Unidad de Transparencia del STSMIH</t>
  </si>
  <si>
    <t>Las actas de Asamblea son de carácter privado e interno exclusivamente propias del Sindicato.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</si>
</sst>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I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5.5703125" bestFit="1" customWidth="1"/>
    <col min="5" max="5" width="70.28515625" bestFit="1" customWidth="1"/>
    <col min="6" max="6" width="24.85546875" bestFit="1" customWidth="1"/>
    <col min="7" max="7" width="38.140625" bestFit="1" customWidth="1"/>
    <col min="8" max="8" width="26.5703125" bestFit="1" customWidth="1"/>
    <col min="9" max="9" width="33.5703125" bestFit="1" customWidth="1"/>
    <col min="10" max="10" width="78.85546875" bestFit="1" customWidth="1"/>
    <col min="11" max="11" width="69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8</v>
      </c>
      <c r="I4" t="s">
        <v>11</v>
      </c>
      <c r="J4" t="s">
        <v>8</v>
      </c>
      <c r="K4" t="s">
        <v>11</v>
      </c>
      <c r="L4" t="s">
        <v>9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ht="204" x14ac:dyDescent="0.25">
      <c r="A8">
        <v>2026</v>
      </c>
      <c r="B8" s="5">
        <v>46023</v>
      </c>
      <c r="C8" s="5">
        <v>46112</v>
      </c>
      <c r="L8" s="6" t="s">
        <v>47</v>
      </c>
      <c r="M8" s="5">
        <v>46141</v>
      </c>
      <c r="N8" s="6" t="s">
        <v>48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 xr:uid="{00000000-0002-0000-0000-000000000000}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2026-04-29T08:24:09Z</dcterms:created>
  <dcterms:modified xsi:type="dcterms:W3CDTF">2026-04-29T08:25:13Z</dcterms:modified>
</cp:coreProperties>
</file>