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Gabo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<sst xmlns="http://schemas.openxmlformats.org/spreadsheetml/2006/main" count="55" uniqueCount="36">
  <si>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GABON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</si>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</sst>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J7" sqref="J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1.7350000000000001</v>
      </c>
      <c r="C4" s="11">
        <v>1.8029999999999999</v>
      </c>
      <c r="D4" s="11">
        <v>1.829</v>
      </c>
      <c r="E4" s="11">
        <v>1.855</v>
      </c>
      <c r="F4" s="11">
        <v>1.881</v>
      </c>
      <c r="G4" s="11">
        <v>1.9079999999999999</v>
      </c>
      <c r="H4" s="11">
        <v>1.9339999999999999</v>
      </c>
      <c r="I4" s="11">
        <v>1.96</v>
      </c>
      <c r="J4" s="11">
        <v>1.986</v>
      </c>
      <c r="K4" s="11">
        <v>2.0110000000000001</v>
      </c>
      <c r="L4" s="12">
        <v>2.036</v>
      </c>
    </row>
    <row r="5" spans="1:12" ht="20.100000000000001" customHeight="1" x14ac:dyDescent="0.3">
      <c r="A5" s="10" t="s">
        <v>4</v>
      </c>
      <c r="B5" s="11">
        <v>5.2510000000000003</v>
      </c>
      <c r="C5" s="11">
        <v>5.5170000000000003</v>
      </c>
      <c r="D5" s="11">
        <v>4.4349999999999996</v>
      </c>
      <c r="E5" s="11">
        <v>3.879</v>
      </c>
      <c r="F5" s="11">
        <v>2.2629999999999999</v>
      </c>
      <c r="G5" s="11">
        <v>0.97499999999999998</v>
      </c>
      <c r="H5" s="11">
        <v>2.661</v>
      </c>
      <c r="I5" s="11">
        <v>4.1150000000000002</v>
      </c>
      <c r="J5" s="11">
        <v>4.6310000000000002</v>
      </c>
      <c r="K5" s="11">
        <v>4.7220000000000004</v>
      </c>
      <c r="L5" s="12">
        <v>4.9009999999999998</v>
      </c>
    </row>
    <row r="6" spans="1:12" ht="20.100000000000001" customHeight="1" x14ac:dyDescent="0.3">
      <c r="A6" s="13" t="s">
        <v>5</v>
      </c>
      <c r="B6" s="14">
        <v>17.181000000000001</v>
      </c>
      <c r="C6" s="14">
        <v>17.596</v>
      </c>
      <c r="D6" s="14">
        <v>18.209</v>
      </c>
      <c r="E6" s="14">
        <v>14.37</v>
      </c>
      <c r="F6" s="14">
        <v>14.273</v>
      </c>
      <c r="G6" s="14">
        <v>14.208</v>
      </c>
      <c r="H6" s="14">
        <v>14.619</v>
      </c>
      <c r="I6" s="14">
        <v>15.398999999999999</v>
      </c>
      <c r="J6" s="14">
        <v>16.251000000000001</v>
      </c>
      <c r="K6" s="14">
        <v>17.282</v>
      </c>
      <c r="L6" s="15">
        <v>18.358000000000001</v>
      </c>
    </row>
    <row r="7" spans="1:12" ht="20.100000000000001" customHeight="1" x14ac:dyDescent="0.3">
      <c r="A7" s="10" t="s">
        <v>6</v>
      </c>
      <c r="B7" s="11">
        <v>28.911999999999999</v>
      </c>
      <c r="C7" s="11">
        <v>31</v>
      </c>
      <c r="D7" s="11">
        <v>32.954999999999998</v>
      </c>
      <c r="E7" s="11">
        <v>34.600999999999999</v>
      </c>
      <c r="F7" s="11">
        <v>35.85</v>
      </c>
      <c r="G7" s="11">
        <v>36.999000000000002</v>
      </c>
      <c r="H7" s="11">
        <v>38.832999999999998</v>
      </c>
      <c r="I7" s="11">
        <v>41.317999999999998</v>
      </c>
      <c r="J7" s="11">
        <v>44.103999999999999</v>
      </c>
      <c r="K7" s="11">
        <v>47.122</v>
      </c>
      <c r="L7" s="12">
        <v>50.459000000000003</v>
      </c>
    </row>
    <row r="8" spans="1:12" ht="20.100000000000001" customHeight="1" x14ac:dyDescent="0.3">
      <c r="A8" s="10" t="s">
        <v>7</v>
      </c>
      <c r="B8" s="11">
        <v>9903.1890000000003</v>
      </c>
      <c r="C8" s="11">
        <v>9760.8819999999996</v>
      </c>
      <c r="D8" s="11">
        <v>9956.4740000000002</v>
      </c>
      <c r="E8" s="11">
        <v>7746.7520000000004</v>
      </c>
      <c r="F8" s="11">
        <v>7586.9489999999996</v>
      </c>
      <c r="G8" s="11">
        <v>7448.3890000000001</v>
      </c>
      <c r="H8" s="11">
        <v>7559.9189999999999</v>
      </c>
      <c r="I8" s="11">
        <v>7857.3580000000002</v>
      </c>
      <c r="J8" s="11">
        <v>8184.8119999999999</v>
      </c>
      <c r="K8" s="11">
        <v>8594.0759999999991</v>
      </c>
      <c r="L8" s="12">
        <v>9017.2620000000006</v>
      </c>
    </row>
    <row r="9" spans="1:12" ht="20.100000000000001" customHeight="1" x14ac:dyDescent="0.3">
      <c r="A9" s="10" t="s">
        <v>8</v>
      </c>
      <c r="B9" s="11">
        <v>2.6829999999999998</v>
      </c>
      <c r="C9" s="11">
        <v>0.48</v>
      </c>
      <c r="D9" s="11">
        <v>4.5119999999999996</v>
      </c>
      <c r="E9" s="11">
        <v>-0.14299999999999999</v>
      </c>
      <c r="F9" s="11">
        <v>2.0859999999999999</v>
      </c>
      <c r="G9" s="11">
        <v>2.5</v>
      </c>
      <c r="H9" s="11">
        <v>2.5</v>
      </c>
      <c r="I9" s="11">
        <v>2.5</v>
      </c>
      <c r="J9" s="11">
        <v>2.5</v>
      </c>
      <c r="K9" s="11">
        <v>2.54</v>
      </c>
      <c r="L9" s="12">
        <v>2.54</v>
      </c>
    </row>
    <row r="10" spans="1:12" ht="20.100000000000001" customHeight="1" x14ac:dyDescent="0.3">
      <c r="A10" s="10" t="s">
        <v>9</v>
      </c>
      <c r="B10" s="11">
        <v>3.04</v>
      </c>
      <c r="C10" s="11">
        <v>1.2410000000000001</v>
      </c>
      <c r="D10" s="11">
        <v>1.3440000000000001</v>
      </c>
      <c r="E10" s="11">
        <v>-0.77900000000000003</v>
      </c>
      <c r="F10" s="11">
        <v>-1.2789999999999999</v>
      </c>
      <c r="G10" s="11">
        <v>-1.175</v>
      </c>
      <c r="H10" s="11">
        <v>-0.92300000000000004</v>
      </c>
      <c r="I10" s="11">
        <v>-0.86299999999999999</v>
      </c>
      <c r="J10" s="11">
        <v>-0.34300000000000003</v>
      </c>
      <c r="K10" s="11">
        <v>7.0000000000000007E-2</v>
      </c>
      <c r="L10" s="12">
        <v>0.58299999999999996</v>
      </c>
    </row>
    <row r="11" spans="1:12" ht="20.100000000000001" customHeight="1" x14ac:dyDescent="0.3">
      <c r="A11" s="10" t="s">
        <v>10</v>
      </c>
      <c r="B11" s="11">
        <v>17.693000000000001</v>
      </c>
      <c r="C11" s="11">
        <v>7.0529999999999999</v>
      </c>
      <c r="D11" s="11">
        <v>7.383</v>
      </c>
      <c r="E11" s="11">
        <v>-5.4189999999999996</v>
      </c>
      <c r="F11" s="11">
        <v>-8.9589999999999996</v>
      </c>
      <c r="G11" s="11">
        <v>-8.2710000000000008</v>
      </c>
      <c r="H11" s="11">
        <v>-6.3129999999999997</v>
      </c>
      <c r="I11" s="11">
        <v>-5.6050000000000004</v>
      </c>
      <c r="J11" s="11">
        <v>-2.1120000000000001</v>
      </c>
      <c r="K11" s="11">
        <v>0.40600000000000003</v>
      </c>
      <c r="L11" s="12">
        <v>3.173</v>
      </c>
    </row>
    <row r="12" spans="1:12" ht="20.100000000000001" customHeight="1" x14ac:dyDescent="0.3">
      <c r="A12" s="16" t="s">
        <v>11</v>
      </c>
      <c r="B12" s="17">
        <v>2.8696999999999999</v>
      </c>
      <c r="C12" s="17">
        <v>4.3231999999999999</v>
      </c>
      <c r="D12" s="17">
        <v>4.3033999999999999</v>
      </c>
      <c r="E12" s="17">
        <v>5.0972999999999997</v>
      </c>
      <c r="F12" s="17">
        <v>5.2861070000000003</v>
      </c>
      <c r="G12" s="17">
        <v>5.509201</v>
      </c>
      <c r="H12" s="17">
        <v>5.7314679999999996</v>
      </c>
      <c r="I12" s="17">
        <v>6.0172179999999997</v>
      </c>
      <c r="J12" s="17">
        <v>6.314133</v>
      </c>
      <c r="K12" s="17">
        <v>6.6761799999999996</v>
      </c>
      <c r="L12" s="18" t="s">
        <v>12</v>
      </c>
    </row>
    <row r="13" spans="1:12" ht="20.100000000000001" customHeight="1" x14ac:dyDescent="0.3">
      <c r="A13" s="10" t="s">
        <v>13</v>
      </c>
      <c r="B13" s="11">
        <v>28.8</v>
      </c>
      <c r="C13" s="11">
        <v>46</v>
      </c>
      <c r="D13" s="11">
        <v>48.2</v>
      </c>
      <c r="E13" s="11">
        <v>94.5</v>
      </c>
      <c r="F13" s="11">
        <v>111.5</v>
      </c>
      <c r="G13" s="11">
        <v>98.4</v>
      </c>
      <c r="H13" s="11">
        <v>96.3</v>
      </c>
      <c r="I13" s="11">
        <v>99.5</v>
      </c>
      <c r="J13" s="11">
        <v>100.2</v>
      </c>
      <c r="K13" s="11">
        <v>99.7</v>
      </c>
      <c r="L13" s="12" t="s">
        <v>12</v>
      </c>
    </row>
    <row r="14" spans="1:12" ht="20.100000000000001" customHeight="1" x14ac:dyDescent="0.3">
      <c r="A14" s="10" t="s">
        <v>14</v>
      </c>
      <c r="B14" s="11">
        <v>16.712</v>
      </c>
      <c r="C14" s="11">
        <v>24.577000000000002</v>
      </c>
      <c r="D14" s="11">
        <v>23.6709999999999</v>
      </c>
      <c r="E14" s="11">
        <v>35.74</v>
      </c>
      <c r="F14" s="11">
        <v>38.1</v>
      </c>
      <c r="G14" s="11">
        <v>37.6</v>
      </c>
      <c r="H14" s="11">
        <v>37.899999999999899</v>
      </c>
      <c r="I14" s="11">
        <v>37.799999999999898</v>
      </c>
      <c r="J14" s="11">
        <v>38</v>
      </c>
      <c r="K14" s="11">
        <v>38.1</v>
      </c>
      <c r="L14" s="12" t="s">
        <v>12</v>
      </c>
    </row>
    <row r="15" spans="1:12" ht="20.100000000000001" customHeight="1" x14ac:dyDescent="0.3">
      <c r="A15" s="10" t="s">
        <v>15</v>
      </c>
      <c r="B15" s="11">
        <v>82.697000000000003</v>
      </c>
      <c r="C15" s="11">
        <v>69.819999999999894</v>
      </c>
      <c r="D15" s="11">
        <v>57.985999999999898</v>
      </c>
      <c r="E15" s="11">
        <v>36.8509999999999</v>
      </c>
      <c r="F15" s="11">
        <v>24.2</v>
      </c>
      <c r="G15" s="11">
        <v>22.6</v>
      </c>
      <c r="H15" s="11">
        <v>22.3</v>
      </c>
      <c r="I15" s="11">
        <v>21</v>
      </c>
      <c r="J15" s="11">
        <v>20.8</v>
      </c>
      <c r="K15" s="11">
        <v>20.8</v>
      </c>
      <c r="L15" s="12" t="s">
        <v>12</v>
      </c>
    </row>
    <row r="16" spans="1:12" ht="20.100000000000001" customHeight="1" x14ac:dyDescent="0.3">
      <c r="A16" s="10" t="s">
        <v>16</v>
      </c>
      <c r="B16" s="11">
        <v>3.9</v>
      </c>
      <c r="C16" s="11">
        <v>12</v>
      </c>
      <c r="D16" s="11">
        <v>4.5</v>
      </c>
      <c r="E16" s="11">
        <v>7.3</v>
      </c>
      <c r="F16" s="11">
        <v>12</v>
      </c>
      <c r="G16" s="11">
        <v>13.5</v>
      </c>
      <c r="H16" s="11">
        <v>9.6999999999999993</v>
      </c>
      <c r="I16" s="11">
        <v>9.9</v>
      </c>
      <c r="J16" s="11">
        <v>10.6</v>
      </c>
      <c r="K16" s="11">
        <v>9.6999999999999993</v>
      </c>
      <c r="L16" s="12" t="s">
        <v>12</v>
      </c>
    </row>
    <row r="17" spans="1:12" ht="20.100000000000001" customHeight="1" x14ac:dyDescent="0.3">
      <c r="A17" s="19" t="s">
        <v>17</v>
      </c>
      <c r="B17" s="11">
        <v>3.9</v>
      </c>
      <c r="C17" s="11">
        <v>12</v>
      </c>
      <c r="D17" s="11">
        <v>4.5</v>
      </c>
      <c r="E17" s="11">
        <v>7.6</v>
      </c>
      <c r="F17" s="11">
        <v>12</v>
      </c>
      <c r="G17" s="11">
        <v>13.5</v>
      </c>
      <c r="H17" s="11">
        <v>9.6999999999999993</v>
      </c>
      <c r="I17" s="11">
        <v>9.9</v>
      </c>
      <c r="J17" s="11">
        <v>10.6</v>
      </c>
      <c r="K17" s="11">
        <v>9.6999999999999993</v>
      </c>
      <c r="L17" s="12" t="s">
        <v>12</v>
      </c>
    </row>
    <row r="18" spans="1:12" ht="20.100000000000001" customHeight="1" x14ac:dyDescent="0.3">
      <c r="A18" s="19" t="s">
        <v>18</v>
      </c>
      <c r="B18" s="11">
        <v>2.2749999999999999</v>
      </c>
      <c r="C18" s="11">
        <v>6.4290000000000003</v>
      </c>
      <c r="D18" s="11">
        <v>2.2069999999999999</v>
      </c>
      <c r="E18" s="11">
        <v>2.778</v>
      </c>
      <c r="F18" s="11">
        <v>4.0999999999999996</v>
      </c>
      <c r="G18" s="11">
        <v>5.0999999999999996</v>
      </c>
      <c r="H18" s="11">
        <v>3.8</v>
      </c>
      <c r="I18" s="11">
        <v>3.8</v>
      </c>
      <c r="J18" s="11">
        <v>4</v>
      </c>
      <c r="K18" s="11">
        <v>3.7</v>
      </c>
      <c r="L18" s="12" t="s">
        <v>12</v>
      </c>
    </row>
    <row r="19" spans="1:12" ht="20.100000000000001" customHeight="1" x14ac:dyDescent="0.3">
      <c r="A19" s="19" t="s">
        <v>19</v>
      </c>
      <c r="B19" s="11">
        <v>33.585999999999999</v>
      </c>
      <c r="C19" s="11">
        <v>22.244</v>
      </c>
      <c r="D19" s="11">
        <v>40.320999999999898</v>
      </c>
      <c r="E19" s="11">
        <v>49.244999999999997</v>
      </c>
      <c r="F19" s="11">
        <v>42.3</v>
      </c>
      <c r="G19" s="11">
        <v>31.5</v>
      </c>
      <c r="H19" s="11">
        <v>43.1</v>
      </c>
      <c r="I19" s="11">
        <v>42.9</v>
      </c>
      <c r="J19" s="11">
        <v>40</v>
      </c>
      <c r="K19" s="11">
        <v>43.7</v>
      </c>
      <c r="L19" s="12" t="s">
        <v>12</v>
      </c>
    </row>
    <row r="20" spans="1:12" ht="20.100000000000001" customHeight="1" x14ac:dyDescent="0.3">
      <c r="A20" s="19" t="s">
        <v>20</v>
      </c>
      <c r="B20" s="11">
        <v>1.3</v>
      </c>
      <c r="C20" s="11">
        <v>2.7</v>
      </c>
      <c r="D20" s="11">
        <v>1.8</v>
      </c>
      <c r="E20" s="11">
        <v>3.6</v>
      </c>
      <c r="F20" s="11">
        <v>5.0999999999999996</v>
      </c>
      <c r="G20" s="11">
        <v>4.2</v>
      </c>
      <c r="H20" s="11">
        <v>4.2</v>
      </c>
      <c r="I20" s="11">
        <v>4.3</v>
      </c>
      <c r="J20" s="11">
        <v>4.2</v>
      </c>
      <c r="K20" s="11">
        <v>4.2</v>
      </c>
      <c r="L20" s="12" t="s">
        <v>12</v>
      </c>
    </row>
    <row r="21" spans="1:12" ht="20.100000000000001" customHeight="1" x14ac:dyDescent="0.3">
      <c r="A21" s="19" t="s">
        <v>21</v>
      </c>
      <c r="B21" s="11">
        <v>0.76400000000000001</v>
      </c>
      <c r="C21" s="11">
        <v>1.43</v>
      </c>
      <c r="D21" s="11">
        <v>0.89</v>
      </c>
      <c r="E21" s="11">
        <v>1.3680000000000001</v>
      </c>
      <c r="F21" s="11">
        <v>1.7</v>
      </c>
      <c r="G21" s="11">
        <v>1.6</v>
      </c>
      <c r="H21" s="11">
        <v>1.6</v>
      </c>
      <c r="I21" s="11">
        <v>1.6</v>
      </c>
      <c r="J21" s="11">
        <v>1.6</v>
      </c>
      <c r="K21" s="11">
        <v>1.6</v>
      </c>
      <c r="L21" s="12" t="s">
        <v>12</v>
      </c>
    </row>
    <row r="22" spans="1:12" ht="20.100000000000001" customHeight="1" x14ac:dyDescent="0.3">
      <c r="A22" s="10" t="s">
        <v>22</v>
      </c>
      <c r="B22" s="11">
        <v>5.4349999999999996</v>
      </c>
      <c r="C22" s="11">
        <v>9.7309999999999999</v>
      </c>
      <c r="D22" s="11">
        <v>4.1680000000000001</v>
      </c>
      <c r="E22" s="11">
        <v>4.734</v>
      </c>
      <c r="F22" s="11">
        <v>5.3</v>
      </c>
      <c r="G22" s="11">
        <v>5.0999999999999996</v>
      </c>
      <c r="H22" s="11">
        <v>5.0999999999999996</v>
      </c>
      <c r="I22" s="11">
        <v>5.0999999999999996</v>
      </c>
      <c r="J22" s="11">
        <v>5.0999999999999996</v>
      </c>
      <c r="K22" s="11">
        <v>5.0999999999999996</v>
      </c>
      <c r="L22" s="12" t="s">
        <v>12</v>
      </c>
    </row>
    <row r="23" spans="1:12" ht="20.100000000000001" customHeight="1" x14ac:dyDescent="0.3">
      <c r="A23" s="10" t="s">
        <v>23</v>
      </c>
      <c r="B23" s="11">
        <v>2.5</v>
      </c>
      <c r="C23" s="11">
        <v>1.7</v>
      </c>
      <c r="D23" s="11">
        <v>2.5</v>
      </c>
      <c r="E23" s="11">
        <v>-3</v>
      </c>
      <c r="F23" s="11">
        <v>-3.8</v>
      </c>
      <c r="G23" s="11">
        <v>-3</v>
      </c>
      <c r="H23" s="11">
        <v>-2.8</v>
      </c>
      <c r="I23" s="11">
        <v>-3.3</v>
      </c>
      <c r="J23" s="11">
        <v>-3.2</v>
      </c>
      <c r="K23" s="11">
        <v>-3</v>
      </c>
      <c r="L23" s="12" t="s">
        <v>12</v>
      </c>
    </row>
    <row r="24" spans="1:12" ht="20.100000000000001" customHeight="1" x14ac:dyDescent="0.3">
      <c r="A24" s="19" t="s">
        <v>24</v>
      </c>
      <c r="B24" s="11">
        <v>2.45755893474937</v>
      </c>
      <c r="C24" s="11">
        <v>3.0108905895214799</v>
      </c>
      <c r="D24" s="11">
        <v>2.4481750203598098</v>
      </c>
      <c r="E24" s="11">
        <v>2.2510829695772601</v>
      </c>
      <c r="F24" s="11">
        <v>2.1983319674106898</v>
      </c>
      <c r="G24" s="11">
        <v>2.4062702003878398</v>
      </c>
      <c r="H24" s="11">
        <v>2.6555811656239698</v>
      </c>
      <c r="I24" s="11">
        <v>2.8649479255591501</v>
      </c>
      <c r="J24" s="11">
        <v>3.08654848800834</v>
      </c>
      <c r="K24" s="11">
        <v>3.4052800570816899</v>
      </c>
      <c r="L24" s="12" t="s">
        <v>12</v>
      </c>
    </row>
    <row r="25" spans="1:12" ht="20.100000000000001" customHeight="1" x14ac:dyDescent="0.3">
      <c r="A25" s="19" t="s">
        <v>25</v>
      </c>
      <c r="B25" s="11">
        <v>3.8054147558130098</v>
      </c>
      <c r="C25" s="11">
        <v>4.4209906652089801</v>
      </c>
      <c r="D25" s="11">
        <v>3.8907603464870002</v>
      </c>
      <c r="E25" s="11">
        <v>3.48292974390466</v>
      </c>
      <c r="F25" s="11">
        <v>3.3521348567388198</v>
      </c>
      <c r="G25" s="11">
        <v>3.7055591467356099</v>
      </c>
      <c r="H25" s="11">
        <v>4.0698057293381602</v>
      </c>
      <c r="I25" s="11">
        <v>4.4357179443400998</v>
      </c>
      <c r="J25" s="11">
        <v>4.7549530761209597</v>
      </c>
      <c r="K25" s="11">
        <v>5.19265073135925</v>
      </c>
      <c r="L25" s="12" t="s">
        <v>12</v>
      </c>
    </row>
    <row r="26" spans="1:12" ht="20.100000000000001" customHeight="1" x14ac:dyDescent="0.3">
      <c r="A26" s="19" t="s">
        <v>26</v>
      </c>
      <c r="B26" s="11">
        <v>3.8220000000000001</v>
      </c>
      <c r="C26" s="11">
        <v>17.215</v>
      </c>
      <c r="D26" s="11">
        <v>-7.641</v>
      </c>
      <c r="E26" s="11">
        <v>2.5409999999999999</v>
      </c>
      <c r="F26" s="11">
        <v>0.9</v>
      </c>
      <c r="G26" s="11">
        <v>8.8000000000000007</v>
      </c>
      <c r="H26" s="11">
        <v>8.3000000000000007</v>
      </c>
      <c r="I26" s="11">
        <v>4.0999999999999996</v>
      </c>
      <c r="J26" s="11">
        <v>5.8</v>
      </c>
      <c r="K26" s="11">
        <v>7.4</v>
      </c>
      <c r="L26" s="12" t="s">
        <v>12</v>
      </c>
    </row>
    <row r="27" spans="1:12" ht="20.100000000000001" customHeight="1" x14ac:dyDescent="0.3">
      <c r="A27" s="19" t="s">
        <v>27</v>
      </c>
      <c r="B27" s="11">
        <v>10.194000000000001</v>
      </c>
      <c r="C27" s="11">
        <v>11.148</v>
      </c>
      <c r="D27" s="11">
        <v>-3.2000000000000001E-2</v>
      </c>
      <c r="E27" s="11">
        <v>-0.16900000000000001</v>
      </c>
      <c r="F27" s="11">
        <v>-0.6</v>
      </c>
      <c r="G27" s="11">
        <v>9.9</v>
      </c>
      <c r="H27" s="11">
        <v>7.8</v>
      </c>
      <c r="I27" s="11">
        <v>5.0999999999999996</v>
      </c>
      <c r="J27" s="11">
        <v>5.3</v>
      </c>
      <c r="K27" s="11">
        <v>6.4</v>
      </c>
      <c r="L27" s="12" t="s">
        <v>12</v>
      </c>
    </row>
    <row r="28" spans="1:12" ht="20.100000000000001" customHeight="1" x14ac:dyDescent="0.3">
      <c r="A28" s="19" t="s">
        <v>28</v>
      </c>
      <c r="B28" s="11">
        <v>5</v>
      </c>
      <c r="C28" s="11">
        <v>13.9</v>
      </c>
      <c r="D28" s="11">
        <v>20.2</v>
      </c>
      <c r="E28" s="11">
        <v>59.699999999999903</v>
      </c>
      <c r="F28" s="11">
        <v>84.5</v>
      </c>
      <c r="G28" s="11">
        <v>76.2</v>
      </c>
      <c r="H28" s="11">
        <v>74.799999999999898</v>
      </c>
      <c r="I28" s="11">
        <v>78.599999999999994</v>
      </c>
      <c r="J28" s="11">
        <v>79.400000000000006</v>
      </c>
      <c r="K28" s="11">
        <v>78.900000000000006</v>
      </c>
      <c r="L28" s="12" t="s">
        <v>12</v>
      </c>
    </row>
    <row r="29" spans="1:12" ht="20.100000000000001" customHeight="1" x14ac:dyDescent="0.3">
      <c r="A29" s="19" t="s">
        <v>29</v>
      </c>
      <c r="B29" s="11">
        <v>2.8919999999999999</v>
      </c>
      <c r="C29" s="11">
        <v>7.4169999999999998</v>
      </c>
      <c r="D29" s="11">
        <v>9.9450000000000003</v>
      </c>
      <c r="E29" s="11">
        <v>22.57</v>
      </c>
      <c r="F29" s="11">
        <v>28.9</v>
      </c>
      <c r="G29" s="11">
        <v>29.1</v>
      </c>
      <c r="H29" s="11">
        <v>29.4</v>
      </c>
      <c r="I29" s="11">
        <v>29.9</v>
      </c>
      <c r="J29" s="11">
        <v>30.099999999999898</v>
      </c>
      <c r="K29" s="11">
        <v>30.099999999999898</v>
      </c>
      <c r="L29" s="12" t="s">
        <v>12</v>
      </c>
    </row>
    <row r="30" spans="1:12" ht="20.100000000000001" customHeight="1" x14ac:dyDescent="0.3">
      <c r="A30" s="10" t="s">
        <v>30</v>
      </c>
      <c r="B30" s="11">
        <v>510.52749999999997</v>
      </c>
      <c r="C30" s="11">
        <v>494.04</v>
      </c>
      <c r="D30" s="11">
        <v>494.41500000000002</v>
      </c>
      <c r="E30" s="11">
        <v>591.45000000000005</v>
      </c>
      <c r="F30" s="11">
        <v>593.00833299999897</v>
      </c>
      <c r="G30" s="11">
        <v>617.4</v>
      </c>
      <c r="H30" s="11">
        <v>615.9</v>
      </c>
      <c r="I30" s="11">
        <v>592.29999999999995</v>
      </c>
      <c r="J30" s="11">
        <v>581.79999999999995</v>
      </c>
      <c r="K30" s="11">
        <v>570.4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99.2</v>
      </c>
      <c r="C31" s="21">
        <v>103.1</v>
      </c>
      <c r="D31" s="21">
        <v>107.2</v>
      </c>
      <c r="E31" s="21">
        <v>94.7</v>
      </c>
      <c r="F31" s="21">
        <v>94.1</v>
      </c>
      <c r="G31" s="21">
        <v>92.2</v>
      </c>
      <c r="H31" s="21">
        <v>92.2</v>
      </c>
      <c r="I31" s="21">
        <v>95.2</v>
      </c>
      <c r="J31" s="21">
        <v>96.5</v>
      </c>
      <c r="K31" s="21">
        <v>98.4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Gabon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2017-06-12T09:10:25Z</cp:lastPrinted>
  <dcterms:created xsi:type="dcterms:W3CDTF">2017-06-12T09:10:04Z</dcterms:created>
  <dcterms:modified xsi:type="dcterms:W3CDTF">2017-06-12T09:14:14Z</dcterms:modified>
</cp:coreProperties>
</file>