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Guinea-Bissau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<sst xmlns="http://schemas.openxmlformats.org/spreadsheetml/2006/main" count="227" uniqueCount="36">
  <si>
    <t>GUINEA-BISSAU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</si>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</sst>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activeCell="D12" sqref="D12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1.5249999999999999</v>
      </c>
      <c r="C4" s="11">
        <v>1.5589999999999999</v>
      </c>
      <c r="D4" s="11">
        <v>1.593</v>
      </c>
      <c r="E4" s="11">
        <v>1.6279999999999999</v>
      </c>
      <c r="F4" s="11">
        <v>1.6639999999999999</v>
      </c>
      <c r="G4" s="11">
        <v>1.7</v>
      </c>
      <c r="H4" s="11">
        <v>1.738</v>
      </c>
      <c r="I4" s="11">
        <v>1.776</v>
      </c>
      <c r="J4" s="11">
        <v>1.8149999999999999</v>
      </c>
      <c r="K4" s="11">
        <v>1.855</v>
      </c>
      <c r="L4" s="12">
        <v>1.8959999999999999</v>
      </c>
    </row>
    <row r="5" spans="1:12" ht="20.100000000000001" customHeight="1" x14ac:dyDescent="0.3">
      <c r="A5" s="10" t="s">
        <v>4</v>
      </c>
      <c r="B5" s="11">
        <v>-1.7130000000000001</v>
      </c>
      <c r="C5" s="11">
        <v>3.2559999999999998</v>
      </c>
      <c r="D5" s="11">
        <v>0.96499999999999997</v>
      </c>
      <c r="E5" s="11">
        <v>5.1120000000000001</v>
      </c>
      <c r="F5" s="11">
        <v>5.2</v>
      </c>
      <c r="G5" s="11">
        <v>5</v>
      </c>
      <c r="H5" s="11">
        <v>5</v>
      </c>
      <c r="I5" s="11">
        <v>5</v>
      </c>
      <c r="J5" s="11">
        <v>5</v>
      </c>
      <c r="K5" s="11">
        <v>5</v>
      </c>
      <c r="L5" s="12">
        <v>5</v>
      </c>
    </row>
    <row r="6" spans="1:12" ht="20.100000000000001" customHeight="1" x14ac:dyDescent="0.3">
      <c r="A6" s="13" t="s">
        <v>5</v>
      </c>
      <c r="B6" s="14">
        <v>0.99</v>
      </c>
      <c r="C6" s="14">
        <v>1.046</v>
      </c>
      <c r="D6" s="14">
        <v>1.0549999999999999</v>
      </c>
      <c r="E6" s="14">
        <v>1.0409999999999999</v>
      </c>
      <c r="F6" s="14">
        <v>1.155</v>
      </c>
      <c r="G6" s="14">
        <v>1.1659999999999999</v>
      </c>
      <c r="H6" s="14">
        <v>1.2370000000000001</v>
      </c>
      <c r="I6" s="14">
        <v>1.321</v>
      </c>
      <c r="J6" s="14">
        <v>1.4139999999999999</v>
      </c>
      <c r="K6" s="14">
        <v>1.5109999999999999</v>
      </c>
      <c r="L6" s="15">
        <v>1.621</v>
      </c>
    </row>
    <row r="7" spans="1:12" ht="20.100000000000001" customHeight="1" x14ac:dyDescent="0.3">
      <c r="A7" s="10" t="s">
        <v>6</v>
      </c>
      <c r="B7" s="11">
        <v>2.3570000000000002</v>
      </c>
      <c r="C7" s="11">
        <v>2.4729999999999999</v>
      </c>
      <c r="D7" s="11">
        <v>2.5419999999999998</v>
      </c>
      <c r="E7" s="11">
        <v>2.7010000000000001</v>
      </c>
      <c r="F7" s="11">
        <v>2.8780000000000001</v>
      </c>
      <c r="G7" s="11">
        <v>3.089</v>
      </c>
      <c r="H7" s="11">
        <v>3.3159999999999998</v>
      </c>
      <c r="I7" s="11">
        <v>3.5579999999999998</v>
      </c>
      <c r="J7" s="11">
        <v>3.8119999999999998</v>
      </c>
      <c r="K7" s="11">
        <v>4.0830000000000002</v>
      </c>
      <c r="L7" s="12">
        <v>4.3769999999999998</v>
      </c>
    </row>
    <row r="8" spans="1:12" ht="20.100000000000001" customHeight="1" x14ac:dyDescent="0.3">
      <c r="A8" s="10" t="s">
        <v>7</v>
      </c>
      <c r="B8" s="11">
        <v>649.02499999999998</v>
      </c>
      <c r="C8" s="11">
        <v>671.13699999999994</v>
      </c>
      <c r="D8" s="11">
        <v>662.38199999999995</v>
      </c>
      <c r="E8" s="11">
        <v>639.50800000000004</v>
      </c>
      <c r="F8" s="11">
        <v>694.04300000000001</v>
      </c>
      <c r="G8" s="11">
        <v>685.61</v>
      </c>
      <c r="H8" s="11">
        <v>711.75</v>
      </c>
      <c r="I8" s="11">
        <v>743.88300000000004</v>
      </c>
      <c r="J8" s="11">
        <v>779.20100000000002</v>
      </c>
      <c r="K8" s="11">
        <v>814.43700000000001</v>
      </c>
      <c r="L8" s="12">
        <v>854.84299999999996</v>
      </c>
    </row>
    <row r="9" spans="1:12" ht="20.100000000000001" customHeight="1" x14ac:dyDescent="0.3">
      <c r="A9" s="10" t="s">
        <v>8</v>
      </c>
      <c r="B9" s="11">
        <v>2.0609999999999999</v>
      </c>
      <c r="C9" s="11">
        <v>0.77900000000000003</v>
      </c>
      <c r="D9" s="11">
        <v>-1.032</v>
      </c>
      <c r="E9" s="11">
        <v>1.4810000000000001</v>
      </c>
      <c r="F9" s="11">
        <v>1.498</v>
      </c>
      <c r="G9" s="11">
        <v>2</v>
      </c>
      <c r="H9" s="11">
        <v>2.15</v>
      </c>
      <c r="I9" s="11">
        <v>2.25</v>
      </c>
      <c r="J9" s="11">
        <v>2.5</v>
      </c>
      <c r="K9" s="11">
        <v>2.75</v>
      </c>
      <c r="L9" s="12">
        <v>3</v>
      </c>
    </row>
    <row r="10" spans="1:12" ht="20.100000000000001" customHeight="1" x14ac:dyDescent="0.3">
      <c r="A10" s="10" t="s">
        <v>9</v>
      </c>
      <c r="B10" s="11">
        <v>-0.11700000000000001</v>
      </c>
      <c r="C10" s="11">
        <v>-7.5999999999999998E-2</v>
      </c>
      <c r="D10" s="11">
        <v>-0.03</v>
      </c>
      <c r="E10" s="11">
        <v>-6.0000000000000001E-3</v>
      </c>
      <c r="F10" s="11">
        <v>3.1E-2</v>
      </c>
      <c r="G10" s="11">
        <v>-0.04</v>
      </c>
      <c r="H10" s="11">
        <v>-5.7000000000000002E-2</v>
      </c>
      <c r="I10" s="11">
        <v>-7.0000000000000001E-3</v>
      </c>
      <c r="J10" s="11">
        <v>-1.6E-2</v>
      </c>
      <c r="K10" s="11">
        <v>-2.8000000000000001E-2</v>
      </c>
      <c r="L10" s="12">
        <v>-3.5000000000000003E-2</v>
      </c>
    </row>
    <row r="11" spans="1:12" ht="20.100000000000001" customHeight="1" x14ac:dyDescent="0.3">
      <c r="A11" s="10" t="s">
        <v>10</v>
      </c>
      <c r="B11" s="11">
        <v>-11.864000000000001</v>
      </c>
      <c r="C11" s="11">
        <v>-7.2439999999999998</v>
      </c>
      <c r="D11" s="11">
        <v>-2.8119999999999998</v>
      </c>
      <c r="E11" s="11">
        <v>-0.53700000000000003</v>
      </c>
      <c r="F11" s="11">
        <v>2.6680000000000001</v>
      </c>
      <c r="G11" s="11">
        <v>-3.4359999999999999</v>
      </c>
      <c r="H11" s="11">
        <v>-4.577</v>
      </c>
      <c r="I11" s="11">
        <v>-0.53300000000000003</v>
      </c>
      <c r="J11" s="11">
        <v>-1.0960000000000001</v>
      </c>
      <c r="K11" s="11">
        <v>-1.8660000000000001</v>
      </c>
      <c r="L11" s="12">
        <v>-2.165</v>
      </c>
    </row>
    <row r="12" spans="1:12" ht="20.100000000000001" customHeight="1" x14ac:dyDescent="0.3">
      <c r="A12" s="16" t="s">
        <v>11</v>
      </c>
      <c r="B12" s="17" t="s">
        <v>12</v>
      </c>
      <c r="C12" s="17" t="s">
        <v>12</v>
      </c>
      <c r="D12" s="17" t="s">
        <v>12</v>
      </c>
      <c r="E12" s="17" t="s">
        <v>12</v>
      </c>
      <c r="F12" s="17" t="s">
        <v>12</v>
      </c>
      <c r="G12" s="17" t="s">
        <v>12</v>
      </c>
      <c r="H12" s="17" t="s">
        <v>12</v>
      </c>
      <c r="I12" s="17" t="s">
        <v>12</v>
      </c>
      <c r="J12" s="17" t="s">
        <v>12</v>
      </c>
      <c r="K12" s="17" t="s">
        <v>12</v>
      </c>
      <c r="L12" s="18" t="s">
        <v>12</v>
      </c>
    </row>
    <row r="13" spans="1:12" ht="20.100000000000001" customHeight="1" x14ac:dyDescent="0.3">
      <c r="A13" s="10" t="s">
        <v>13</v>
      </c>
      <c r="B13" s="11" t="s">
        <v>12</v>
      </c>
      <c r="C13" s="11" t="s">
        <v>12</v>
      </c>
      <c r="D13" s="11" t="s">
        <v>12</v>
      </c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  <c r="J13" s="11" t="s">
        <v>12</v>
      </c>
      <c r="K13" s="11" t="s">
        <v>12</v>
      </c>
      <c r="L13" s="12" t="s">
        <v>12</v>
      </c>
    </row>
    <row r="14" spans="1:12" ht="20.100000000000001" customHeight="1" x14ac:dyDescent="0.3">
      <c r="A14" s="10" t="s">
        <v>14</v>
      </c>
      <c r="B14" s="11" t="s">
        <v>12</v>
      </c>
      <c r="C14" s="11" t="s">
        <v>12</v>
      </c>
      <c r="D14" s="11" t="s">
        <v>12</v>
      </c>
      <c r="E14" s="11" t="s">
        <v>12</v>
      </c>
      <c r="F14" s="11" t="s">
        <v>12</v>
      </c>
      <c r="G14" s="11" t="s">
        <v>12</v>
      </c>
      <c r="H14" s="11" t="s">
        <v>12</v>
      </c>
      <c r="I14" s="11" t="s">
        <v>12</v>
      </c>
      <c r="J14" s="11" t="s">
        <v>12</v>
      </c>
      <c r="K14" s="11" t="s">
        <v>12</v>
      </c>
      <c r="L14" s="12" t="s">
        <v>12</v>
      </c>
    </row>
    <row r="15" spans="1:12" ht="20.100000000000001" customHeight="1" x14ac:dyDescent="0.3">
      <c r="A15" s="10" t="s">
        <v>15</v>
      </c>
      <c r="B15" s="11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 t="s">
        <v>12</v>
      </c>
      <c r="K15" s="11" t="s">
        <v>12</v>
      </c>
      <c r="L15" s="12" t="s">
        <v>12</v>
      </c>
    </row>
    <row r="16" spans="1:12" ht="20.100000000000001" customHeight="1" x14ac:dyDescent="0.3">
      <c r="A16" s="10" t="s">
        <v>16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12</v>
      </c>
      <c r="H16" s="11" t="s">
        <v>12</v>
      </c>
      <c r="I16" s="11" t="s">
        <v>12</v>
      </c>
      <c r="J16" s="11" t="s">
        <v>12</v>
      </c>
      <c r="K16" s="11" t="s">
        <v>12</v>
      </c>
      <c r="L16" s="12" t="s">
        <v>12</v>
      </c>
    </row>
    <row r="17" spans="1:12" ht="20.100000000000001" customHeight="1" x14ac:dyDescent="0.3">
      <c r="A17" s="19" t="s">
        <v>17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1" t="s">
        <v>12</v>
      </c>
      <c r="L17" s="12" t="s">
        <v>12</v>
      </c>
    </row>
    <row r="18" spans="1:12" ht="20.100000000000001" customHeight="1" x14ac:dyDescent="0.3">
      <c r="A18" s="19" t="s">
        <v>18</v>
      </c>
      <c r="B18" s="11" t="s">
        <v>12</v>
      </c>
      <c r="C18" s="11" t="s">
        <v>12</v>
      </c>
      <c r="D18" s="11" t="s">
        <v>12</v>
      </c>
      <c r="E18" s="11" t="s">
        <v>12</v>
      </c>
      <c r="F18" s="11" t="s">
        <v>12</v>
      </c>
      <c r="G18" s="11" t="s">
        <v>12</v>
      </c>
      <c r="H18" s="11" t="s">
        <v>12</v>
      </c>
      <c r="I18" s="11" t="s">
        <v>12</v>
      </c>
      <c r="J18" s="11" t="s">
        <v>12</v>
      </c>
      <c r="K18" s="11" t="s">
        <v>12</v>
      </c>
      <c r="L18" s="12" t="s">
        <v>12</v>
      </c>
    </row>
    <row r="19" spans="1:12" ht="20.100000000000001" customHeight="1" x14ac:dyDescent="0.3">
      <c r="A19" s="19" t="s">
        <v>19</v>
      </c>
      <c r="B19" s="11" t="s">
        <v>12</v>
      </c>
      <c r="C19" s="11" t="s">
        <v>12</v>
      </c>
      <c r="D19" s="11" t="s">
        <v>12</v>
      </c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  <c r="J19" s="11" t="s">
        <v>12</v>
      </c>
      <c r="K19" s="11" t="s">
        <v>12</v>
      </c>
      <c r="L19" s="12" t="s">
        <v>12</v>
      </c>
    </row>
    <row r="20" spans="1:12" ht="20.100000000000001" customHeight="1" x14ac:dyDescent="0.3">
      <c r="A20" s="19" t="s">
        <v>20</v>
      </c>
      <c r="B20" s="11" t="s">
        <v>12</v>
      </c>
      <c r="C20" s="11" t="s">
        <v>12</v>
      </c>
      <c r="D20" s="11" t="s">
        <v>12</v>
      </c>
      <c r="E20" s="11" t="s">
        <v>12</v>
      </c>
      <c r="F20" s="11" t="s">
        <v>12</v>
      </c>
      <c r="G20" s="11" t="s">
        <v>12</v>
      </c>
      <c r="H20" s="11" t="s">
        <v>12</v>
      </c>
      <c r="I20" s="11" t="s">
        <v>12</v>
      </c>
      <c r="J20" s="11" t="s">
        <v>12</v>
      </c>
      <c r="K20" s="11" t="s">
        <v>12</v>
      </c>
      <c r="L20" s="12" t="s">
        <v>12</v>
      </c>
    </row>
    <row r="21" spans="1:12" ht="20.100000000000001" customHeight="1" x14ac:dyDescent="0.3">
      <c r="A21" s="19" t="s">
        <v>21</v>
      </c>
      <c r="B21" s="11" t="s">
        <v>12</v>
      </c>
      <c r="C21" s="11" t="s">
        <v>12</v>
      </c>
      <c r="D21" s="11" t="s">
        <v>12</v>
      </c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  <c r="J21" s="11" t="s">
        <v>12</v>
      </c>
      <c r="K21" s="11" t="s">
        <v>12</v>
      </c>
      <c r="L21" s="12" t="s">
        <v>12</v>
      </c>
    </row>
    <row r="22" spans="1:12" ht="20.100000000000001" customHeight="1" x14ac:dyDescent="0.3">
      <c r="A22" s="10" t="s">
        <v>22</v>
      </c>
      <c r="B22" s="11" t="s">
        <v>12</v>
      </c>
      <c r="C22" s="11" t="s">
        <v>12</v>
      </c>
      <c r="D22" s="11" t="s">
        <v>12</v>
      </c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  <c r="J22" s="11" t="s">
        <v>12</v>
      </c>
      <c r="K22" s="11" t="s">
        <v>12</v>
      </c>
      <c r="L22" s="12" t="s">
        <v>12</v>
      </c>
    </row>
    <row r="23" spans="1:12" ht="20.100000000000001" customHeight="1" x14ac:dyDescent="0.3">
      <c r="A23" s="10" t="s">
        <v>23</v>
      </c>
      <c r="B23" s="11">
        <v>-2.3580000000000001</v>
      </c>
      <c r="C23" s="11">
        <v>-1.6080000000000001</v>
      </c>
      <c r="D23" s="11">
        <v>-2.5859999999999999</v>
      </c>
      <c r="E23" s="11">
        <v>-6.3</v>
      </c>
      <c r="F23" s="11">
        <v>-6.4</v>
      </c>
      <c r="G23" s="11">
        <v>-3.6</v>
      </c>
      <c r="H23" s="11">
        <v>-2.6</v>
      </c>
      <c r="I23" s="11" t="s">
        <v>12</v>
      </c>
      <c r="J23" s="11" t="s">
        <v>12</v>
      </c>
      <c r="K23" s="11" t="s">
        <v>12</v>
      </c>
      <c r="L23" s="12" t="s">
        <v>12</v>
      </c>
    </row>
    <row r="24" spans="1:12" ht="20.100000000000001" customHeight="1" x14ac:dyDescent="0.3">
      <c r="A24" s="19" t="s">
        <v>24</v>
      </c>
      <c r="B24" s="11" t="s">
        <v>12</v>
      </c>
      <c r="C24" s="11" t="s">
        <v>12</v>
      </c>
      <c r="D24" s="11" t="s">
        <v>12</v>
      </c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  <c r="J24" s="11" t="s">
        <v>12</v>
      </c>
      <c r="K24" s="11" t="s">
        <v>12</v>
      </c>
      <c r="L24" s="12" t="s">
        <v>12</v>
      </c>
    </row>
    <row r="25" spans="1:12" ht="20.100000000000001" customHeight="1" x14ac:dyDescent="0.3">
      <c r="A25" s="19" t="s">
        <v>25</v>
      </c>
      <c r="B25" s="11" t="s">
        <v>12</v>
      </c>
      <c r="C25" s="11" t="s">
        <v>12</v>
      </c>
      <c r="D25" s="11" t="s">
        <v>12</v>
      </c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  <c r="J25" s="11" t="s">
        <v>12</v>
      </c>
      <c r="K25" s="11" t="s">
        <v>12</v>
      </c>
      <c r="L25" s="12" t="s">
        <v>12</v>
      </c>
    </row>
    <row r="26" spans="1:12" ht="20.100000000000001" customHeight="1" x14ac:dyDescent="0.3">
      <c r="A26" s="19" t="s">
        <v>26</v>
      </c>
      <c r="B26" s="11">
        <v>-15.837</v>
      </c>
      <c r="C26" s="11">
        <v>19.134</v>
      </c>
      <c r="D26" s="11">
        <v>35.137999999999998</v>
      </c>
      <c r="E26" s="11">
        <v>29.209</v>
      </c>
      <c r="F26" s="11">
        <v>21.6</v>
      </c>
      <c r="G26" s="11">
        <v>19.600000000000001</v>
      </c>
      <c r="H26" s="11">
        <v>20.9</v>
      </c>
      <c r="I26" s="11" t="s">
        <v>12</v>
      </c>
      <c r="J26" s="11" t="s">
        <v>12</v>
      </c>
      <c r="K26" s="11" t="s">
        <v>12</v>
      </c>
      <c r="L26" s="12" t="s">
        <v>12</v>
      </c>
    </row>
    <row r="27" spans="1:12" ht="20.100000000000001" customHeight="1" x14ac:dyDescent="0.3">
      <c r="A27" s="19" t="s">
        <v>27</v>
      </c>
      <c r="B27" s="11">
        <v>-11.917999999999999</v>
      </c>
      <c r="C27" s="11">
        <v>14.853</v>
      </c>
      <c r="D27" s="11">
        <v>30.681000000000001</v>
      </c>
      <c r="E27" s="11">
        <v>26.803999999999899</v>
      </c>
      <c r="F27" s="11">
        <v>12.5</v>
      </c>
      <c r="G27" s="11">
        <v>19.5</v>
      </c>
      <c r="H27" s="11">
        <v>21.5</v>
      </c>
      <c r="I27" s="11" t="s">
        <v>12</v>
      </c>
      <c r="J27" s="11" t="s">
        <v>12</v>
      </c>
      <c r="K27" s="11" t="s">
        <v>12</v>
      </c>
      <c r="L27" s="12" t="s">
        <v>12</v>
      </c>
    </row>
    <row r="28" spans="1:12" ht="20.100000000000001" customHeight="1" x14ac:dyDescent="0.3">
      <c r="A28" s="19" t="s">
        <v>28</v>
      </c>
      <c r="B28" s="11" t="s">
        <v>12</v>
      </c>
      <c r="C28" s="11" t="s">
        <v>12</v>
      </c>
      <c r="D28" s="11" t="s">
        <v>12</v>
      </c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  <c r="J28" s="11" t="s">
        <v>12</v>
      </c>
      <c r="K28" s="11" t="s">
        <v>12</v>
      </c>
      <c r="L28" s="12" t="s">
        <v>12</v>
      </c>
    </row>
    <row r="29" spans="1:12" ht="20.100000000000001" customHeight="1" x14ac:dyDescent="0.3">
      <c r="A29" s="19" t="s">
        <v>29</v>
      </c>
      <c r="B29" s="11" t="s">
        <v>12</v>
      </c>
      <c r="C29" s="11" t="s">
        <v>12</v>
      </c>
      <c r="D29" s="11" t="s">
        <v>12</v>
      </c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  <c r="J29" s="11" t="s">
        <v>12</v>
      </c>
      <c r="K29" s="11" t="s">
        <v>12</v>
      </c>
      <c r="L29" s="12" t="s">
        <v>12</v>
      </c>
    </row>
    <row r="30" spans="1:12" ht="20.100000000000001" customHeight="1" x14ac:dyDescent="0.3">
      <c r="A30" s="10" t="s">
        <v>30</v>
      </c>
      <c r="B30" s="11">
        <v>510.52699999999999</v>
      </c>
      <c r="C30" s="11">
        <v>494.04008299999998</v>
      </c>
      <c r="D30" s="11">
        <v>494.414917</v>
      </c>
      <c r="E30" s="11">
        <v>591.44941700000004</v>
      </c>
      <c r="F30" s="11">
        <v>593.00800000000004</v>
      </c>
      <c r="G30" s="11">
        <v>617.4</v>
      </c>
      <c r="H30" s="11">
        <v>615.9</v>
      </c>
      <c r="I30" s="11" t="s">
        <v>12</v>
      </c>
      <c r="J30" s="11" t="s">
        <v>12</v>
      </c>
      <c r="K30" s="11" t="s">
        <v>12</v>
      </c>
      <c r="L30" s="12" t="s">
        <v>12</v>
      </c>
    </row>
    <row r="31" spans="1:12" ht="20.100000000000001" customHeight="1" thickBot="1" x14ac:dyDescent="0.35">
      <c r="A31" s="20" t="s">
        <v>31</v>
      </c>
      <c r="B31" s="21" t="s">
        <v>12</v>
      </c>
      <c r="C31" s="21" t="s">
        <v>12</v>
      </c>
      <c r="D31" s="21" t="s">
        <v>12</v>
      </c>
      <c r="E31" s="21" t="s">
        <v>12</v>
      </c>
      <c r="F31" s="21" t="s">
        <v>12</v>
      </c>
      <c r="G31" s="21" t="s">
        <v>12</v>
      </c>
      <c r="H31" s="21" t="s">
        <v>12</v>
      </c>
      <c r="I31" s="21" t="s">
        <v>12</v>
      </c>
      <c r="J31" s="21" t="s">
        <v>12</v>
      </c>
      <c r="K31" s="21" t="s">
        <v>12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Guinea-Bissau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2017-06-12T11:50:04Z</cp:lastPrinted>
  <dcterms:created xsi:type="dcterms:W3CDTF">2017-06-12T11:49:41Z</dcterms:created>
  <dcterms:modified xsi:type="dcterms:W3CDTF">2017-06-12T11:54:56Z</dcterms:modified>
</cp:coreProperties>
</file>