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Ira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<sst xmlns="http://schemas.openxmlformats.org/spreadsheetml/2006/main" count="60" uniqueCount="36">
  <si>
    <t>IRAN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</si>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</sst>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9BFD1"/>
  </sheetPr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76.037999999999997</v>
      </c>
      <c r="C4" s="11">
        <v>76.941999999999993</v>
      </c>
      <c r="D4" s="11">
        <v>78.47</v>
      </c>
      <c r="E4" s="11">
        <v>79.475999999999999</v>
      </c>
      <c r="F4" s="11">
        <v>80.459999999999994</v>
      </c>
      <c r="G4" s="11">
        <v>81.423000000000002</v>
      </c>
      <c r="H4" s="11">
        <v>82.36</v>
      </c>
      <c r="I4" s="11">
        <v>83.269000000000005</v>
      </c>
      <c r="J4" s="11">
        <v>84.149000000000001</v>
      </c>
      <c r="K4" s="11">
        <v>84.995000000000005</v>
      </c>
      <c r="L4" s="12">
        <v>85.808000000000007</v>
      </c>
    </row>
    <row r="5" spans="1:12" ht="20.100000000000001" customHeight="1" x14ac:dyDescent="0.3">
      <c r="A5" s="10" t="s">
        <v>4</v>
      </c>
      <c r="B5" s="11">
        <v>-6.609</v>
      </c>
      <c r="C5" s="11">
        <v>-1.9119999999999999</v>
      </c>
      <c r="D5" s="11">
        <v>4.048</v>
      </c>
      <c r="E5" s="11">
        <v>-1.6120000000000001</v>
      </c>
      <c r="F5" s="11">
        <v>6.5439999999999996</v>
      </c>
      <c r="G5" s="11">
        <v>3.286</v>
      </c>
      <c r="H5" s="11">
        <v>4.266</v>
      </c>
      <c r="I5" s="11">
        <v>4.4539999999999997</v>
      </c>
      <c r="J5" s="11">
        <v>4.4649999999999999</v>
      </c>
      <c r="K5" s="11">
        <v>4.4260000000000002</v>
      </c>
      <c r="L5" s="12">
        <v>4.3780000000000001</v>
      </c>
    </row>
    <row r="6" spans="1:12" ht="20.100000000000001" customHeight="1" x14ac:dyDescent="0.3">
      <c r="A6" s="13" t="s">
        <v>5</v>
      </c>
      <c r="B6" s="14">
        <v>382.017</v>
      </c>
      <c r="C6" s="14">
        <v>379.43599999999998</v>
      </c>
      <c r="D6" s="14">
        <v>414.96499999999997</v>
      </c>
      <c r="E6" s="14">
        <v>374.30599999999998</v>
      </c>
      <c r="F6" s="14">
        <v>376.755</v>
      </c>
      <c r="G6" s="14">
        <v>368.488</v>
      </c>
      <c r="H6" s="14">
        <v>385.43400000000003</v>
      </c>
      <c r="I6" s="14">
        <v>410.29</v>
      </c>
      <c r="J6" s="14">
        <v>439.28899999999999</v>
      </c>
      <c r="K6" s="14">
        <v>470.65300000000002</v>
      </c>
      <c r="L6" s="15">
        <v>503.87400000000002</v>
      </c>
    </row>
    <row r="7" spans="1:12" ht="20.100000000000001" customHeight="1" x14ac:dyDescent="0.3">
      <c r="A7" s="10" t="s">
        <v>6</v>
      </c>
      <c r="B7" s="11">
        <v>1283.5340000000001</v>
      </c>
      <c r="C7" s="11">
        <v>1279.33</v>
      </c>
      <c r="D7" s="11">
        <v>1354.9459999999999</v>
      </c>
      <c r="E7" s="11">
        <v>1347.453</v>
      </c>
      <c r="F7" s="11">
        <v>1454.5170000000001</v>
      </c>
      <c r="G7" s="11">
        <v>1535.491</v>
      </c>
      <c r="H7" s="11">
        <v>1636.8309999999999</v>
      </c>
      <c r="I7" s="11">
        <v>1747.242</v>
      </c>
      <c r="J7" s="11">
        <v>1862.069</v>
      </c>
      <c r="K7" s="11">
        <v>1983.876</v>
      </c>
      <c r="L7" s="12">
        <v>2113.8209999999999</v>
      </c>
    </row>
    <row r="8" spans="1:12" ht="20.100000000000001" customHeight="1" x14ac:dyDescent="0.3">
      <c r="A8" s="10" t="s">
        <v>7</v>
      </c>
      <c r="B8" s="11">
        <v>5024.0339999999997</v>
      </c>
      <c r="C8" s="11">
        <v>4931.4579999999996</v>
      </c>
      <c r="D8" s="11">
        <v>5288.18</v>
      </c>
      <c r="E8" s="11">
        <v>4709.6490000000003</v>
      </c>
      <c r="F8" s="11">
        <v>4682.5069999999996</v>
      </c>
      <c r="G8" s="11">
        <v>4525.6189999999997</v>
      </c>
      <c r="H8" s="11">
        <v>4679.8770000000004</v>
      </c>
      <c r="I8" s="11">
        <v>4927.2730000000001</v>
      </c>
      <c r="J8" s="11">
        <v>5220.3999999999996</v>
      </c>
      <c r="K8" s="11">
        <v>5537.4080000000004</v>
      </c>
      <c r="L8" s="12">
        <v>5872.125</v>
      </c>
    </row>
    <row r="9" spans="1:12" ht="20.100000000000001" customHeight="1" x14ac:dyDescent="0.3">
      <c r="A9" s="10" t="s">
        <v>8</v>
      </c>
      <c r="B9" s="11">
        <v>30.824999999999999</v>
      </c>
      <c r="C9" s="11">
        <v>34.726999999999997</v>
      </c>
      <c r="D9" s="11">
        <v>15.56</v>
      </c>
      <c r="E9" s="11">
        <v>11.914999999999999</v>
      </c>
      <c r="F9" s="11">
        <v>8.8659999999999997</v>
      </c>
      <c r="G9" s="11">
        <v>11.234999999999999</v>
      </c>
      <c r="H9" s="11">
        <v>10.968999999999999</v>
      </c>
      <c r="I9" s="11">
        <v>10.227</v>
      </c>
      <c r="J9" s="11">
        <v>9.4860000000000007</v>
      </c>
      <c r="K9" s="11">
        <v>8.9909999999999997</v>
      </c>
      <c r="L9" s="12">
        <v>8.6959999999999997</v>
      </c>
    </row>
    <row r="10" spans="1:12" ht="20.100000000000001" customHeight="1" x14ac:dyDescent="0.3">
      <c r="A10" s="10" t="s">
        <v>9</v>
      </c>
      <c r="B10" s="11">
        <v>23.416</v>
      </c>
      <c r="C10" s="11">
        <v>26.523</v>
      </c>
      <c r="D10" s="11">
        <v>15.861000000000001</v>
      </c>
      <c r="E10" s="11">
        <v>9.0190000000000001</v>
      </c>
      <c r="F10" s="11">
        <v>23.565999999999999</v>
      </c>
      <c r="G10" s="11">
        <v>19.512</v>
      </c>
      <c r="H10" s="11">
        <v>19.821999999999999</v>
      </c>
      <c r="I10" s="11">
        <v>17.683</v>
      </c>
      <c r="J10" s="11">
        <v>17.805</v>
      </c>
      <c r="K10" s="11">
        <v>14.89</v>
      </c>
      <c r="L10" s="12">
        <v>14</v>
      </c>
    </row>
    <row r="11" spans="1:12" ht="20.100000000000001" customHeight="1" x14ac:dyDescent="0.3">
      <c r="A11" s="10" t="s">
        <v>10</v>
      </c>
      <c r="B11" s="11">
        <v>6.13</v>
      </c>
      <c r="C11" s="11">
        <v>6.99</v>
      </c>
      <c r="D11" s="11">
        <v>3.8220000000000001</v>
      </c>
      <c r="E11" s="11">
        <v>2.41</v>
      </c>
      <c r="F11" s="11">
        <v>6.2549999999999999</v>
      </c>
      <c r="G11" s="11">
        <v>5.2949999999999999</v>
      </c>
      <c r="H11" s="11">
        <v>5.1429999999999998</v>
      </c>
      <c r="I11" s="11">
        <v>4.3099999999999996</v>
      </c>
      <c r="J11" s="11">
        <v>4.0529999999999999</v>
      </c>
      <c r="K11" s="11">
        <v>3.1640000000000001</v>
      </c>
      <c r="L11" s="12">
        <v>2.7789999999999999</v>
      </c>
    </row>
    <row r="12" spans="1:12" ht="20.100000000000001" customHeight="1" x14ac:dyDescent="0.3">
      <c r="A12" s="16" t="s">
        <v>11</v>
      </c>
      <c r="B12" s="17">
        <v>7.4061000000000003</v>
      </c>
      <c r="C12" s="17">
        <v>7.0060000000000002</v>
      </c>
      <c r="D12" s="17">
        <v>5.4410999999999996</v>
      </c>
      <c r="E12" s="17">
        <v>6.3213999999999997</v>
      </c>
      <c r="F12" s="17">
        <v>8.0957670000000004</v>
      </c>
      <c r="G12" s="17">
        <v>10.372434</v>
      </c>
      <c r="H12" s="17">
        <v>12.170228</v>
      </c>
      <c r="I12" s="17">
        <v>13.634496</v>
      </c>
      <c r="J12" s="17">
        <v>15.470262</v>
      </c>
      <c r="K12" s="17">
        <v>17.792634</v>
      </c>
      <c r="L12" s="18" t="s">
        <v>12</v>
      </c>
    </row>
    <row r="13" spans="1:12" ht="20.100000000000001" customHeight="1" x14ac:dyDescent="0.3">
      <c r="A13" s="10" t="s">
        <v>13</v>
      </c>
      <c r="B13" s="11">
        <v>6.7569999999999899</v>
      </c>
      <c r="C13" s="11">
        <v>6.5990000000000002</v>
      </c>
      <c r="D13" s="11">
        <v>5.492</v>
      </c>
      <c r="E13" s="11">
        <v>8.141</v>
      </c>
      <c r="F13" s="11">
        <v>8.3000000000000007</v>
      </c>
      <c r="G13" s="11">
        <v>9.3000000000000007</v>
      </c>
      <c r="H13" s="11">
        <v>10.3</v>
      </c>
      <c r="I13" s="11">
        <v>11</v>
      </c>
      <c r="J13" s="11">
        <v>11.7</v>
      </c>
      <c r="K13" s="11">
        <v>12.6999999999999</v>
      </c>
      <c r="L13" s="12" t="s">
        <v>12</v>
      </c>
    </row>
    <row r="14" spans="1:12" ht="20.100000000000001" customHeight="1" x14ac:dyDescent="0.3">
      <c r="A14" s="10" t="s">
        <v>14</v>
      </c>
      <c r="B14" s="11">
        <v>1.2609999999999999</v>
      </c>
      <c r="C14" s="11">
        <v>1.369</v>
      </c>
      <c r="D14" s="11">
        <v>1.2789999999999999</v>
      </c>
      <c r="E14" s="11">
        <v>1.607</v>
      </c>
      <c r="F14" s="11">
        <v>2</v>
      </c>
      <c r="G14" s="11">
        <v>2.2999999999999998</v>
      </c>
      <c r="H14" s="11">
        <v>2.6</v>
      </c>
      <c r="I14" s="11">
        <v>2.8</v>
      </c>
      <c r="J14" s="11">
        <v>2.9</v>
      </c>
      <c r="K14" s="11">
        <v>3.1</v>
      </c>
      <c r="L14" s="12" t="s">
        <v>12</v>
      </c>
    </row>
    <row r="15" spans="1:12" ht="20.100000000000001" customHeight="1" x14ac:dyDescent="0.3">
      <c r="A15" s="10" t="s">
        <v>15</v>
      </c>
      <c r="B15" s="11">
        <v>1413</v>
      </c>
      <c r="C15" s="11">
        <v>1540.8</v>
      </c>
      <c r="D15" s="11">
        <v>2040.6</v>
      </c>
      <c r="E15" s="11">
        <v>1834.9</v>
      </c>
      <c r="F15" s="11">
        <v>1651.5</v>
      </c>
      <c r="G15" s="11">
        <v>1277.9000000000001</v>
      </c>
      <c r="H15" s="11">
        <v>1171.3</v>
      </c>
      <c r="I15" s="11">
        <v>1056.5</v>
      </c>
      <c r="J15" s="11">
        <v>986.1</v>
      </c>
      <c r="K15" s="11">
        <v>900.099999999999</v>
      </c>
      <c r="L15" s="12" t="s">
        <v>12</v>
      </c>
    </row>
    <row r="16" spans="1:12" ht="20.100000000000001" customHeight="1" x14ac:dyDescent="0.3">
      <c r="A16" s="10" t="s">
        <v>16</v>
      </c>
      <c r="B16" s="11">
        <v>0.54800000000000004</v>
      </c>
      <c r="C16" s="11">
        <v>0.41299999999999998</v>
      </c>
      <c r="D16" s="11">
        <v>0.50600000000000001</v>
      </c>
      <c r="E16" s="11">
        <v>1.056</v>
      </c>
      <c r="F16" s="11">
        <v>0.9</v>
      </c>
      <c r="G16" s="11">
        <v>0.9</v>
      </c>
      <c r="H16" s="11">
        <v>1.1000000000000001</v>
      </c>
      <c r="I16" s="11">
        <v>1.2</v>
      </c>
      <c r="J16" s="11">
        <v>1.2</v>
      </c>
      <c r="K16" s="11">
        <v>1.2</v>
      </c>
      <c r="L16" s="12" t="s">
        <v>12</v>
      </c>
    </row>
    <row r="17" spans="1:12" ht="20.100000000000001" customHeight="1" x14ac:dyDescent="0.3">
      <c r="A17" s="19" t="s">
        <v>17</v>
      </c>
      <c r="B17" s="11">
        <v>0.54800000000000004</v>
      </c>
      <c r="C17" s="11">
        <v>0.41299999999999998</v>
      </c>
      <c r="D17" s="11">
        <v>0.50600000000000001</v>
      </c>
      <c r="E17" s="11">
        <v>1.0569999999999999</v>
      </c>
      <c r="F17" s="11">
        <v>0.9</v>
      </c>
      <c r="G17" s="11">
        <v>0.9</v>
      </c>
      <c r="H17" s="11">
        <v>1.1000000000000001</v>
      </c>
      <c r="I17" s="11">
        <v>1.2</v>
      </c>
      <c r="J17" s="11">
        <v>1.2</v>
      </c>
      <c r="K17" s="11">
        <v>1.2</v>
      </c>
      <c r="L17" s="12" t="s">
        <v>12</v>
      </c>
    </row>
    <row r="18" spans="1:12" ht="20.100000000000001" customHeight="1" x14ac:dyDescent="0.3">
      <c r="A18" s="19" t="s">
        <v>18</v>
      </c>
      <c r="B18" s="11">
        <v>0.10199999999999999</v>
      </c>
      <c r="C18" s="11">
        <v>8.5999999999999993E-2</v>
      </c>
      <c r="D18" s="11">
        <v>0.11799999999999999</v>
      </c>
      <c r="E18" s="11">
        <v>0.20799999999999999</v>
      </c>
      <c r="F18" s="11">
        <v>0.2</v>
      </c>
      <c r="G18" s="11">
        <v>0.2</v>
      </c>
      <c r="H18" s="11">
        <v>0.3</v>
      </c>
      <c r="I18" s="11">
        <v>0.3</v>
      </c>
      <c r="J18" s="11">
        <v>0.3</v>
      </c>
      <c r="K18" s="11">
        <v>0.3</v>
      </c>
      <c r="L18" s="12" t="s">
        <v>12</v>
      </c>
    </row>
    <row r="19" spans="1:12" ht="20.100000000000001" customHeight="1" x14ac:dyDescent="0.3">
      <c r="A19" s="19" t="s">
        <v>19</v>
      </c>
      <c r="B19" s="11">
        <v>25.7989999999999</v>
      </c>
      <c r="C19" s="11">
        <v>9.7490000000000006</v>
      </c>
      <c r="D19" s="11">
        <v>7.6479999999999997</v>
      </c>
      <c r="E19" s="11">
        <v>9.67</v>
      </c>
      <c r="F19" s="11">
        <v>11.4</v>
      </c>
      <c r="G19" s="11">
        <v>13.4</v>
      </c>
      <c r="H19" s="11">
        <v>11.9</v>
      </c>
      <c r="I19" s="11">
        <v>13</v>
      </c>
      <c r="J19" s="11">
        <v>14.499999999999901</v>
      </c>
      <c r="K19" s="11">
        <v>14.6</v>
      </c>
      <c r="L19" s="12" t="s">
        <v>12</v>
      </c>
    </row>
    <row r="20" spans="1:12" ht="20.100000000000001" customHeight="1" x14ac:dyDescent="0.3">
      <c r="A20" s="19" t="s">
        <v>20</v>
      </c>
      <c r="B20" s="11">
        <v>0.14099999999999999</v>
      </c>
      <c r="C20" s="11">
        <v>0.04</v>
      </c>
      <c r="D20" s="11">
        <v>3.9E-2</v>
      </c>
      <c r="E20" s="11">
        <v>0.10199999999999999</v>
      </c>
      <c r="F20" s="11">
        <v>0.1</v>
      </c>
      <c r="G20" s="11">
        <v>0.1</v>
      </c>
      <c r="H20" s="11">
        <v>0.1</v>
      </c>
      <c r="I20" s="11">
        <v>0.2</v>
      </c>
      <c r="J20" s="11">
        <v>0.2</v>
      </c>
      <c r="K20" s="11">
        <v>0.2</v>
      </c>
      <c r="L20" s="12" t="s">
        <v>12</v>
      </c>
    </row>
    <row r="21" spans="1:12" ht="20.100000000000001" customHeight="1" x14ac:dyDescent="0.3">
      <c r="A21" s="19" t="s">
        <v>21</v>
      </c>
      <c r="B21" s="11">
        <v>2.5999999999999999E-2</v>
      </c>
      <c r="C21" s="11">
        <v>8.0000000000000002E-3</v>
      </c>
      <c r="D21" s="11">
        <v>8.9999999999999993E-3</v>
      </c>
      <c r="E21" s="11">
        <v>0.02</v>
      </c>
      <c r="F21" s="11" t="s">
        <v>12</v>
      </c>
      <c r="G21" s="11" t="s">
        <v>12</v>
      </c>
      <c r="H21" s="11" t="s">
        <v>12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0.73099999999999998</v>
      </c>
      <c r="C22" s="11">
        <v>0.76800000000000002</v>
      </c>
      <c r="D22" s="11">
        <v>0.81699999999999995</v>
      </c>
      <c r="E22" s="11">
        <v>1.2789999999999999</v>
      </c>
      <c r="F22" s="11">
        <v>1.8</v>
      </c>
      <c r="G22" s="11">
        <v>1.8</v>
      </c>
      <c r="H22" s="11">
        <v>1.5</v>
      </c>
      <c r="I22" s="11">
        <v>1.8</v>
      </c>
      <c r="J22" s="11">
        <v>2.2000000000000002</v>
      </c>
      <c r="K22" s="11">
        <v>2.1</v>
      </c>
      <c r="L22" s="12" t="s">
        <v>12</v>
      </c>
    </row>
    <row r="23" spans="1:12" ht="20.100000000000001" customHeight="1" x14ac:dyDescent="0.3">
      <c r="A23" s="10" t="s">
        <v>23</v>
      </c>
      <c r="B23" s="11">
        <v>-0.63800000000000001</v>
      </c>
      <c r="C23" s="11">
        <v>-0.93799999999999994</v>
      </c>
      <c r="D23" s="11">
        <v>-1.163</v>
      </c>
      <c r="E23" s="11">
        <v>-1.7190000000000001</v>
      </c>
      <c r="F23" s="11">
        <v>-2.7</v>
      </c>
      <c r="G23" s="11">
        <v>-2.2999999999999998</v>
      </c>
      <c r="H23" s="11">
        <v>-2.4</v>
      </c>
      <c r="I23" s="11">
        <v>-2.9</v>
      </c>
      <c r="J23" s="11">
        <v>-3.4</v>
      </c>
      <c r="K23" s="11">
        <v>-3.6</v>
      </c>
      <c r="L23" s="12" t="s">
        <v>12</v>
      </c>
    </row>
    <row r="24" spans="1:12" ht="20.100000000000001" customHeight="1" x14ac:dyDescent="0.3">
      <c r="A24" s="19" t="s">
        <v>24</v>
      </c>
      <c r="B24" s="11">
        <v>79.641109298531802</v>
      </c>
      <c r="C24" s="11">
        <v>43.565835149753703</v>
      </c>
      <c r="D24" s="11">
        <v>42.5897265826516</v>
      </c>
      <c r="E24" s="11">
        <v>38.436773979422497</v>
      </c>
      <c r="F24" s="11">
        <v>47.587719298245602</v>
      </c>
      <c r="G24" s="11">
        <v>51.611100336747803</v>
      </c>
      <c r="H24" s="11">
        <v>50.569719268027903</v>
      </c>
      <c r="I24" s="11">
        <v>52.484215632884698</v>
      </c>
      <c r="J24" s="11">
        <v>55.522865648454001</v>
      </c>
      <c r="K24" s="11">
        <v>60.024062756657301</v>
      </c>
      <c r="L24" s="12" t="s">
        <v>12</v>
      </c>
    </row>
    <row r="25" spans="1:12" ht="20.100000000000001" customHeight="1" x14ac:dyDescent="0.3">
      <c r="A25" s="19" t="s">
        <v>25</v>
      </c>
      <c r="B25" s="11">
        <v>350.774877650897</v>
      </c>
      <c r="C25" s="11">
        <v>222.32178897230901</v>
      </c>
      <c r="D25" s="11">
        <v>273.55737342471798</v>
      </c>
      <c r="E25" s="11">
        <v>307.05940922668401</v>
      </c>
      <c r="F25" s="11">
        <v>365.96861872992298</v>
      </c>
      <c r="G25" s="11">
        <v>436.28622389910402</v>
      </c>
      <c r="H25" s="11">
        <v>447.49611439229102</v>
      </c>
      <c r="I25" s="11">
        <v>479.25630958524198</v>
      </c>
      <c r="J25" s="11">
        <v>525.22110926476398</v>
      </c>
      <c r="K25" s="11">
        <v>579.19127318536096</v>
      </c>
      <c r="L25" s="12" t="s">
        <v>12</v>
      </c>
    </row>
    <row r="26" spans="1:12" ht="20.100000000000001" customHeight="1" x14ac:dyDescent="0.3">
      <c r="A26" s="19" t="s">
        <v>26</v>
      </c>
      <c r="B26" s="11">
        <v>26.69</v>
      </c>
      <c r="C26" s="11">
        <v>10.539</v>
      </c>
      <c r="D26" s="11">
        <v>7.0880000000000001</v>
      </c>
      <c r="E26" s="11">
        <v>0.19900000000000001</v>
      </c>
      <c r="F26" s="11">
        <v>33.0369999999999</v>
      </c>
      <c r="G26" s="11">
        <v>14</v>
      </c>
      <c r="H26" s="11">
        <v>13</v>
      </c>
      <c r="I26" s="11">
        <v>11.2</v>
      </c>
      <c r="J26" s="11">
        <v>14</v>
      </c>
      <c r="K26" s="11">
        <v>15.9</v>
      </c>
      <c r="L26" s="12" t="s">
        <v>12</v>
      </c>
    </row>
    <row r="27" spans="1:12" ht="20.100000000000001" customHeight="1" x14ac:dyDescent="0.3">
      <c r="A27" s="19" t="s">
        <v>27</v>
      </c>
      <c r="B27" s="11">
        <v>32.021999999999899</v>
      </c>
      <c r="C27" s="11">
        <v>28.072999999999901</v>
      </c>
      <c r="D27" s="11">
        <v>34.7869999999999</v>
      </c>
      <c r="E27" s="11">
        <v>24.622</v>
      </c>
      <c r="F27" s="11">
        <v>28.0689999999999</v>
      </c>
      <c r="G27" s="11">
        <v>25.3</v>
      </c>
      <c r="H27" s="11">
        <v>18.3</v>
      </c>
      <c r="I27" s="11">
        <v>14.7</v>
      </c>
      <c r="J27" s="11">
        <v>18.100000000000001</v>
      </c>
      <c r="K27" s="11">
        <v>18.2</v>
      </c>
      <c r="L27" s="12" t="s">
        <v>12</v>
      </c>
    </row>
    <row r="28" spans="1:12" ht="20.100000000000001" customHeight="1" x14ac:dyDescent="0.3">
      <c r="A28" s="19" t="s">
        <v>28</v>
      </c>
      <c r="B28" s="11">
        <v>-88.7</v>
      </c>
      <c r="C28" s="11">
        <v>-95.1</v>
      </c>
      <c r="D28" s="11">
        <v>-106.599999999999</v>
      </c>
      <c r="E28" s="11">
        <v>-141.19999999999899</v>
      </c>
      <c r="F28" s="11">
        <v>-129.4</v>
      </c>
      <c r="G28" s="11">
        <v>-109.899999999999</v>
      </c>
      <c r="H28" s="11">
        <v>-109.799999999999</v>
      </c>
      <c r="I28" s="11">
        <v>-105.2</v>
      </c>
      <c r="J28" s="11">
        <v>-103.6</v>
      </c>
      <c r="K28" s="11">
        <v>-101.9</v>
      </c>
      <c r="L28" s="12" t="s">
        <v>12</v>
      </c>
    </row>
    <row r="29" spans="1:12" ht="20.100000000000001" customHeight="1" x14ac:dyDescent="0.3">
      <c r="A29" s="19" t="s">
        <v>29</v>
      </c>
      <c r="B29" s="11">
        <v>-16.600000000000001</v>
      </c>
      <c r="C29" s="11">
        <v>-19.6999999999999</v>
      </c>
      <c r="D29" s="11">
        <v>-24.8</v>
      </c>
      <c r="E29" s="11">
        <v>-27.9</v>
      </c>
      <c r="F29" s="11">
        <v>-30.599999999999898</v>
      </c>
      <c r="G29" s="11">
        <v>-27.2</v>
      </c>
      <c r="H29" s="11">
        <v>-27.9</v>
      </c>
      <c r="I29" s="11">
        <v>-26.4</v>
      </c>
      <c r="J29" s="11">
        <v>-26</v>
      </c>
      <c r="K29" s="11">
        <v>-24.9</v>
      </c>
      <c r="L29" s="12" t="s">
        <v>12</v>
      </c>
    </row>
    <row r="30" spans="1:12" ht="20.100000000000001" customHeight="1" x14ac:dyDescent="0.3">
      <c r="A30" s="10" t="s">
        <v>30</v>
      </c>
      <c r="B30" s="11">
        <v>12175.55</v>
      </c>
      <c r="C30" s="11">
        <v>18414.45</v>
      </c>
      <c r="D30" s="11">
        <v>25941.6666699999</v>
      </c>
      <c r="E30" s="11">
        <v>29011.491669999999</v>
      </c>
      <c r="F30" s="11">
        <v>30914.85</v>
      </c>
      <c r="G30" s="11">
        <v>32769.699999999903</v>
      </c>
      <c r="H30" s="11">
        <v>36964.300000000003</v>
      </c>
      <c r="I30" s="11">
        <v>40291.1</v>
      </c>
      <c r="J30" s="11">
        <v>43554.6</v>
      </c>
      <c r="K30" s="11">
        <v>46821.2</v>
      </c>
      <c r="L30" s="12">
        <v>50436.5</v>
      </c>
    </row>
    <row r="31" spans="1:12" ht="20.100000000000001" customHeight="1" thickBot="1" x14ac:dyDescent="0.35">
      <c r="A31" s="20" t="s">
        <v>31</v>
      </c>
      <c r="B31" s="21">
        <v>88.299000000000007</v>
      </c>
      <c r="C31" s="21">
        <v>82.9</v>
      </c>
      <c r="D31" s="21">
        <v>69.5</v>
      </c>
      <c r="E31" s="21">
        <v>79.8</v>
      </c>
      <c r="F31" s="21">
        <v>80</v>
      </c>
      <c r="G31" s="21">
        <v>85.4</v>
      </c>
      <c r="H31" s="21">
        <v>82.9</v>
      </c>
      <c r="I31" s="21">
        <v>80.7</v>
      </c>
      <c r="J31" s="21">
        <v>79.599999999999994</v>
      </c>
      <c r="K31" s="21">
        <v>79.8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2017-06-12T12:05:33Z</cp:lastPrinted>
  <dcterms:created xsi:type="dcterms:W3CDTF">2017-06-12T12:05:10Z</dcterms:created>
  <dcterms:modified xsi:type="dcterms:W3CDTF">2017-06-12T12:11:11Z</dcterms:modified>
</cp:coreProperties>
</file>