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Jord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<sst xmlns="http://schemas.openxmlformats.org/spreadsheetml/2006/main" count="54" uniqueCount="36">
  <si>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JORDAN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</si>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</sst>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6.3879999999999999</v>
      </c>
      <c r="C4" s="11">
        <v>6.53</v>
      </c>
      <c r="D4" s="11">
        <v>6.6749999999999998</v>
      </c>
      <c r="E4" s="11">
        <v>6.8239999999999998</v>
      </c>
      <c r="F4" s="11">
        <v>6.976</v>
      </c>
      <c r="G4" s="11">
        <v>7.1310000000000002</v>
      </c>
      <c r="H4" s="11">
        <v>7.29</v>
      </c>
      <c r="I4" s="11">
        <v>7.452</v>
      </c>
      <c r="J4" s="11">
        <v>7.6180000000000003</v>
      </c>
      <c r="K4" s="11">
        <v>7.7869999999999999</v>
      </c>
      <c r="L4" s="12">
        <v>7.96</v>
      </c>
    </row>
    <row r="5" spans="1:12" ht="20.100000000000001" customHeight="1" x14ac:dyDescent="0.3">
      <c r="A5" s="10" t="s">
        <v>4</v>
      </c>
      <c r="B5" s="11">
        <v>2.6509999999999998</v>
      </c>
      <c r="C5" s="11">
        <v>2.8290000000000002</v>
      </c>
      <c r="D5" s="11">
        <v>3.0960000000000001</v>
      </c>
      <c r="E5" s="11">
        <v>2.383</v>
      </c>
      <c r="F5" s="11">
        <v>2.1</v>
      </c>
      <c r="G5" s="11">
        <v>2.2999999999999998</v>
      </c>
      <c r="H5" s="11">
        <v>2.5</v>
      </c>
      <c r="I5" s="11">
        <v>2.7</v>
      </c>
      <c r="J5" s="11">
        <v>2.9</v>
      </c>
      <c r="K5" s="11">
        <v>3</v>
      </c>
      <c r="L5" s="12">
        <v>3</v>
      </c>
    </row>
    <row r="6" spans="1:12" ht="20.100000000000001" customHeight="1" x14ac:dyDescent="0.3">
      <c r="A6" s="13" t="s">
        <v>5</v>
      </c>
      <c r="B6" s="14">
        <v>30.981000000000002</v>
      </c>
      <c r="C6" s="14">
        <v>33.640999999999998</v>
      </c>
      <c r="D6" s="14">
        <v>35.878</v>
      </c>
      <c r="E6" s="14">
        <v>37.57</v>
      </c>
      <c r="F6" s="14">
        <v>38.743000000000002</v>
      </c>
      <c r="G6" s="14">
        <v>40.506</v>
      </c>
      <c r="H6" s="14">
        <v>42.557000000000002</v>
      </c>
      <c r="I6" s="14">
        <v>44.798000000000002</v>
      </c>
      <c r="J6" s="14">
        <v>47.25</v>
      </c>
      <c r="K6" s="14">
        <v>49.884</v>
      </c>
      <c r="L6" s="15">
        <v>52.664999999999999</v>
      </c>
    </row>
    <row r="7" spans="1:12" ht="20.100000000000001" customHeight="1" x14ac:dyDescent="0.3">
      <c r="A7" s="10" t="s">
        <v>6</v>
      </c>
      <c r="B7" s="11">
        <v>72.966999999999999</v>
      </c>
      <c r="C7" s="11">
        <v>76.242999999999995</v>
      </c>
      <c r="D7" s="11">
        <v>80.010999999999996</v>
      </c>
      <c r="E7" s="11">
        <v>82.799000000000007</v>
      </c>
      <c r="F7" s="11">
        <v>85.649000000000001</v>
      </c>
      <c r="G7" s="11">
        <v>89.555000000000007</v>
      </c>
      <c r="H7" s="11">
        <v>93.847999999999999</v>
      </c>
      <c r="I7" s="11">
        <v>98.497</v>
      </c>
      <c r="J7" s="11">
        <v>103.39700000000001</v>
      </c>
      <c r="K7" s="11">
        <v>108.65600000000001</v>
      </c>
      <c r="L7" s="12">
        <v>114.244</v>
      </c>
    </row>
    <row r="8" spans="1:12" ht="20.100000000000001" customHeight="1" x14ac:dyDescent="0.3">
      <c r="A8" s="10" t="s">
        <v>7</v>
      </c>
      <c r="B8" s="11">
        <v>4849.875</v>
      </c>
      <c r="C8" s="11">
        <v>5151.7129999999997</v>
      </c>
      <c r="D8" s="11">
        <v>5374.59</v>
      </c>
      <c r="E8" s="11">
        <v>5505.7</v>
      </c>
      <c r="F8" s="11">
        <v>5553.97</v>
      </c>
      <c r="G8" s="11">
        <v>5680.335</v>
      </c>
      <c r="H8" s="11">
        <v>5838.0190000000002</v>
      </c>
      <c r="I8" s="11">
        <v>6011.7879999999996</v>
      </c>
      <c r="J8" s="11">
        <v>6202.7860000000001</v>
      </c>
      <c r="K8" s="11">
        <v>6406.0709999999999</v>
      </c>
      <c r="L8" s="12">
        <v>6616.0190000000002</v>
      </c>
    </row>
    <row r="9" spans="1:12" ht="20.100000000000001" customHeight="1" x14ac:dyDescent="0.3">
      <c r="A9" s="10" t="s">
        <v>8</v>
      </c>
      <c r="B9" s="11">
        <v>4.5149999999999997</v>
      </c>
      <c r="C9" s="11">
        <v>4.8250000000000002</v>
      </c>
      <c r="D9" s="11">
        <v>2.899</v>
      </c>
      <c r="E9" s="11">
        <v>-0.877</v>
      </c>
      <c r="F9" s="11">
        <v>-0.77800000000000002</v>
      </c>
      <c r="G9" s="11">
        <v>2.258</v>
      </c>
      <c r="H9" s="11">
        <v>2.5</v>
      </c>
      <c r="I9" s="11">
        <v>2.5</v>
      </c>
      <c r="J9" s="11">
        <v>2.5</v>
      </c>
      <c r="K9" s="11">
        <v>2.5</v>
      </c>
      <c r="L9" s="12">
        <v>2.5</v>
      </c>
    </row>
    <row r="10" spans="1:12" ht="20.100000000000001" customHeight="1" x14ac:dyDescent="0.3">
      <c r="A10" s="10" t="s">
        <v>9</v>
      </c>
      <c r="B10" s="11">
        <v>-4.718</v>
      </c>
      <c r="C10" s="11">
        <v>-3.4580000000000002</v>
      </c>
      <c r="D10" s="11">
        <v>-2.6120000000000001</v>
      </c>
      <c r="E10" s="11">
        <v>-3.4180000000000001</v>
      </c>
      <c r="F10" s="11">
        <v>-3.65</v>
      </c>
      <c r="G10" s="11">
        <v>-3.4870000000000001</v>
      </c>
      <c r="H10" s="11">
        <v>-3.1560000000000001</v>
      </c>
      <c r="I10" s="11">
        <v>-3.169</v>
      </c>
      <c r="J10" s="11">
        <v>-3.1360000000000001</v>
      </c>
      <c r="K10" s="11">
        <v>-3.121</v>
      </c>
      <c r="L10" s="12">
        <v>-3.1989999999999998</v>
      </c>
    </row>
    <row r="11" spans="1:12" ht="20.100000000000001" customHeight="1" x14ac:dyDescent="0.3">
      <c r="A11" s="10" t="s">
        <v>10</v>
      </c>
      <c r="B11" s="11">
        <v>-15.228</v>
      </c>
      <c r="C11" s="11">
        <v>-10.279</v>
      </c>
      <c r="D11" s="11">
        <v>-7.28</v>
      </c>
      <c r="E11" s="11">
        <v>-9.0960000000000001</v>
      </c>
      <c r="F11" s="11">
        <v>-9.4220000000000006</v>
      </c>
      <c r="G11" s="11">
        <v>-8.6080000000000005</v>
      </c>
      <c r="H11" s="11">
        <v>-7.4160000000000004</v>
      </c>
      <c r="I11" s="11">
        <v>-7.0750000000000002</v>
      </c>
      <c r="J11" s="11">
        <v>-6.6379999999999999</v>
      </c>
      <c r="K11" s="11">
        <v>-6.2560000000000002</v>
      </c>
      <c r="L11" s="12">
        <v>-6.0750000000000002</v>
      </c>
    </row>
    <row r="12" spans="1:12" ht="20.100000000000001" customHeight="1" x14ac:dyDescent="0.3">
      <c r="A12" s="16" t="s">
        <v>11</v>
      </c>
      <c r="B12" s="17">
        <v>18.484500000000001</v>
      </c>
      <c r="C12" s="17">
        <v>23.173400000000001</v>
      </c>
      <c r="D12" s="17">
        <v>24.281400000000001</v>
      </c>
      <c r="E12" s="17">
        <v>25.745999999999999</v>
      </c>
      <c r="F12" s="17">
        <v>26.062270000000002</v>
      </c>
      <c r="G12" s="17">
        <v>27.858305000000001</v>
      </c>
      <c r="H12" s="17">
        <v>30.186191000000001</v>
      </c>
      <c r="I12" s="17">
        <v>30.575337000000001</v>
      </c>
      <c r="J12" s="17">
        <v>31.668530000000001</v>
      </c>
      <c r="K12" s="17">
        <v>32.92671</v>
      </c>
      <c r="L12" s="18" t="s">
        <v>12</v>
      </c>
    </row>
    <row r="13" spans="1:12" ht="20.100000000000001" customHeight="1" x14ac:dyDescent="0.3">
      <c r="A13" s="10" t="s">
        <v>13</v>
      </c>
      <c r="B13" s="11">
        <v>98.081999999999994</v>
      </c>
      <c r="C13" s="11">
        <v>113.795</v>
      </c>
      <c r="D13" s="11">
        <v>122.83</v>
      </c>
      <c r="E13" s="11">
        <v>141.06399999999999</v>
      </c>
      <c r="F13" s="11">
        <v>149.599999999999</v>
      </c>
      <c r="G13" s="11">
        <v>153.5</v>
      </c>
      <c r="H13" s="11">
        <v>156.80000000000001</v>
      </c>
      <c r="I13" s="11">
        <v>155.80000000000001</v>
      </c>
      <c r="J13" s="11">
        <v>155.19999999999999</v>
      </c>
      <c r="K13" s="11">
        <v>153.19999999999899</v>
      </c>
      <c r="L13" s="12" t="s">
        <v>12</v>
      </c>
    </row>
    <row r="14" spans="1:12" ht="20.100000000000001" customHeight="1" x14ac:dyDescent="0.3">
      <c r="A14" s="10" t="s">
        <v>14</v>
      </c>
      <c r="B14" s="11">
        <v>59.747999999999998</v>
      </c>
      <c r="C14" s="11">
        <v>68.980999999999895</v>
      </c>
      <c r="D14" s="11">
        <v>67.774000000000001</v>
      </c>
      <c r="E14" s="11">
        <v>68.623999999999896</v>
      </c>
      <c r="F14" s="11">
        <v>67.400000000000006</v>
      </c>
      <c r="G14" s="11">
        <v>67.2</v>
      </c>
      <c r="H14" s="11">
        <v>68.5</v>
      </c>
      <c r="I14" s="11">
        <v>66</v>
      </c>
      <c r="J14" s="11">
        <v>64.5</v>
      </c>
      <c r="K14" s="11">
        <v>62.799999999999898</v>
      </c>
      <c r="L14" s="12" t="s">
        <v>12</v>
      </c>
    </row>
    <row r="15" spans="1:12" ht="20.100000000000001" customHeight="1" x14ac:dyDescent="0.3">
      <c r="A15" s="10" t="s">
        <v>15</v>
      </c>
      <c r="B15" s="11">
        <v>47.767000000000003</v>
      </c>
      <c r="C15" s="11">
        <v>59.655000000000001</v>
      </c>
      <c r="D15" s="11">
        <v>66.075999999999993</v>
      </c>
      <c r="E15" s="11">
        <v>64.358000000000004</v>
      </c>
      <c r="F15" s="11">
        <v>59.599999999999902</v>
      </c>
      <c r="G15" s="11">
        <v>57.9</v>
      </c>
      <c r="H15" s="11">
        <v>56.499999999999901</v>
      </c>
      <c r="I15" s="11">
        <v>56.999999999999901</v>
      </c>
      <c r="J15" s="11">
        <v>57.2</v>
      </c>
      <c r="K15" s="11">
        <v>56.6</v>
      </c>
      <c r="L15" s="12" t="s">
        <v>12</v>
      </c>
    </row>
    <row r="16" spans="1:12" ht="20.100000000000001" customHeight="1" x14ac:dyDescent="0.3">
      <c r="A16" s="10" t="s">
        <v>16</v>
      </c>
      <c r="B16" s="11">
        <v>4.992</v>
      </c>
      <c r="C16" s="11">
        <v>4.5990000000000002</v>
      </c>
      <c r="D16" s="11">
        <v>6.8019999999999996</v>
      </c>
      <c r="E16" s="11">
        <v>11.682</v>
      </c>
      <c r="F16" s="11">
        <v>19.1999999999999</v>
      </c>
      <c r="G16" s="11">
        <v>18.100000000000001</v>
      </c>
      <c r="H16" s="11">
        <v>16.8</v>
      </c>
      <c r="I16" s="11">
        <v>17.899999999999899</v>
      </c>
      <c r="J16" s="11">
        <v>14.7</v>
      </c>
      <c r="K16" s="11">
        <v>13.9</v>
      </c>
      <c r="L16" s="12" t="s">
        <v>12</v>
      </c>
    </row>
    <row r="17" spans="1:12" ht="20.100000000000001" customHeight="1" x14ac:dyDescent="0.3">
      <c r="A17" s="19" t="s">
        <v>17</v>
      </c>
      <c r="B17" s="11">
        <v>5.0339999999999998</v>
      </c>
      <c r="C17" s="11">
        <v>4.5990000000000002</v>
      </c>
      <c r="D17" s="11">
        <v>6.8019999999999996</v>
      </c>
      <c r="E17" s="11">
        <v>11.680999999999999</v>
      </c>
      <c r="F17" s="11">
        <v>19.1999999999999</v>
      </c>
      <c r="G17" s="11">
        <v>18.100000000000001</v>
      </c>
      <c r="H17" s="11">
        <v>16.8</v>
      </c>
      <c r="I17" s="11">
        <v>17.899999999999899</v>
      </c>
      <c r="J17" s="11">
        <v>14.7</v>
      </c>
      <c r="K17" s="11">
        <v>13.9</v>
      </c>
      <c r="L17" s="12" t="s">
        <v>12</v>
      </c>
    </row>
    <row r="18" spans="1:12" ht="20.100000000000001" customHeight="1" x14ac:dyDescent="0.3">
      <c r="A18" s="19" t="s">
        <v>18</v>
      </c>
      <c r="B18" s="11">
        <v>3.0409999999999999</v>
      </c>
      <c r="C18" s="11">
        <v>2.7879999999999998</v>
      </c>
      <c r="D18" s="11">
        <v>3.7530000000000001</v>
      </c>
      <c r="E18" s="11">
        <v>5.6829999999999998</v>
      </c>
      <c r="F18" s="11">
        <v>8.6999999999999904</v>
      </c>
      <c r="G18" s="11">
        <v>7.9</v>
      </c>
      <c r="H18" s="11">
        <v>7.3</v>
      </c>
      <c r="I18" s="11">
        <v>7.6</v>
      </c>
      <c r="J18" s="11">
        <v>6.1</v>
      </c>
      <c r="K18" s="11">
        <v>5.7</v>
      </c>
      <c r="L18" s="12" t="s">
        <v>12</v>
      </c>
    </row>
    <row r="19" spans="1:12" ht="20.100000000000001" customHeight="1" x14ac:dyDescent="0.3">
      <c r="A19" s="19" t="s">
        <v>19</v>
      </c>
      <c r="B19" s="11">
        <v>33.783000000000001</v>
      </c>
      <c r="C19" s="11">
        <v>35.259</v>
      </c>
      <c r="D19" s="11">
        <v>32.329000000000001</v>
      </c>
      <c r="E19" s="11">
        <v>23.155999999999999</v>
      </c>
      <c r="F19" s="11">
        <v>19.8</v>
      </c>
      <c r="G19" s="11">
        <v>22.1999999999999</v>
      </c>
      <c r="H19" s="11">
        <v>23.9</v>
      </c>
      <c r="I19" s="11">
        <v>20.8</v>
      </c>
      <c r="J19" s="11">
        <v>22.5</v>
      </c>
      <c r="K19" s="11">
        <v>22.9</v>
      </c>
      <c r="L19" s="12" t="s">
        <v>12</v>
      </c>
    </row>
    <row r="20" spans="1:12" ht="20.100000000000001" customHeight="1" x14ac:dyDescent="0.3">
      <c r="A20" s="19" t="s">
        <v>20</v>
      </c>
      <c r="B20" s="11">
        <v>1.6859999999999999</v>
      </c>
      <c r="C20" s="11">
        <v>1.621</v>
      </c>
      <c r="D20" s="11">
        <v>2.1989999999999998</v>
      </c>
      <c r="E20" s="11">
        <v>2.7050000000000001</v>
      </c>
      <c r="F20" s="11">
        <v>3.8</v>
      </c>
      <c r="G20" s="11">
        <v>4</v>
      </c>
      <c r="H20" s="11">
        <v>4</v>
      </c>
      <c r="I20" s="11">
        <v>3.7</v>
      </c>
      <c r="J20" s="11">
        <v>3.3</v>
      </c>
      <c r="K20" s="11">
        <v>3.2</v>
      </c>
      <c r="L20" s="12" t="s">
        <v>12</v>
      </c>
    </row>
    <row r="21" spans="1:12" ht="20.100000000000001" customHeight="1" x14ac:dyDescent="0.3">
      <c r="A21" s="19" t="s">
        <v>21</v>
      </c>
      <c r="B21" s="11">
        <v>1.0269999999999999</v>
      </c>
      <c r="C21" s="11">
        <v>0.98299999999999998</v>
      </c>
      <c r="D21" s="11">
        <v>1.2130000000000001</v>
      </c>
      <c r="E21" s="11">
        <v>1.3160000000000001</v>
      </c>
      <c r="F21" s="11">
        <v>1.7</v>
      </c>
      <c r="G21" s="11">
        <v>1.8</v>
      </c>
      <c r="H21" s="11">
        <v>1.8</v>
      </c>
      <c r="I21" s="11">
        <v>1.6</v>
      </c>
      <c r="J21" s="11">
        <v>1.4</v>
      </c>
      <c r="K21" s="11">
        <v>1.3</v>
      </c>
      <c r="L21" s="12" t="s">
        <v>12</v>
      </c>
    </row>
    <row r="22" spans="1:12" ht="20.100000000000001" customHeight="1" x14ac:dyDescent="0.3">
      <c r="A22" s="10" t="s">
        <v>22</v>
      </c>
      <c r="B22" s="11">
        <v>2.419</v>
      </c>
      <c r="C22" s="11">
        <v>2.3279999999999998</v>
      </c>
      <c r="D22" s="11">
        <v>2.544</v>
      </c>
      <c r="E22" s="11">
        <v>2.645</v>
      </c>
      <c r="F22" s="11">
        <v>3.6</v>
      </c>
      <c r="G22" s="11">
        <v>3.4</v>
      </c>
      <c r="H22" s="11">
        <v>3</v>
      </c>
      <c r="I22" s="11">
        <v>3</v>
      </c>
      <c r="J22" s="11">
        <v>2.9</v>
      </c>
      <c r="K22" s="11">
        <v>3</v>
      </c>
      <c r="L22" s="12" t="s">
        <v>12</v>
      </c>
    </row>
    <row r="23" spans="1:12" ht="20.100000000000001" customHeight="1" x14ac:dyDescent="0.3">
      <c r="A23" s="10" t="s">
        <v>23</v>
      </c>
      <c r="B23" s="11">
        <v>-9.7919999999999998</v>
      </c>
      <c r="C23" s="11">
        <v>-8.2059999999999995</v>
      </c>
      <c r="D23" s="11">
        <v>-7.1550000000000002</v>
      </c>
      <c r="E23" s="11">
        <v>-6.8059999999999903</v>
      </c>
      <c r="F23" s="11">
        <v>-6.2480000000000002</v>
      </c>
      <c r="G23" s="11">
        <v>-5.8</v>
      </c>
      <c r="H23" s="11">
        <v>-5.2</v>
      </c>
      <c r="I23" s="11">
        <v>-5.0999999999999996</v>
      </c>
      <c r="J23" s="11">
        <v>-5</v>
      </c>
      <c r="K23" s="11">
        <v>-4.9000000000000004</v>
      </c>
      <c r="L23" s="12" t="s">
        <v>12</v>
      </c>
    </row>
    <row r="24" spans="1:12" ht="20.100000000000001" customHeight="1" x14ac:dyDescent="0.3">
      <c r="A24" s="19" t="s">
        <v>24</v>
      </c>
      <c r="B24" s="11">
        <v>10.156478873239401</v>
      </c>
      <c r="C24" s="11">
        <v>11.842816901408399</v>
      </c>
      <c r="D24" s="11">
        <v>13.0023943661971</v>
      </c>
      <c r="E24" s="11">
        <v>13.9159154929577</v>
      </c>
      <c r="F24" s="11">
        <v>14.6298591549295</v>
      </c>
      <c r="G24" s="11">
        <v>15.6535211267605</v>
      </c>
      <c r="H24" s="11">
        <v>17.063380281690101</v>
      </c>
      <c r="I24" s="11">
        <v>18.257746478873202</v>
      </c>
      <c r="J24" s="11">
        <v>19.808450704225301</v>
      </c>
      <c r="K24" s="11">
        <v>21.6915492957746</v>
      </c>
      <c r="L24" s="12" t="s">
        <v>12</v>
      </c>
    </row>
    <row r="25" spans="1:12" ht="20.100000000000001" customHeight="1" x14ac:dyDescent="0.3">
      <c r="A25" s="19" t="s">
        <v>25</v>
      </c>
      <c r="B25" s="11">
        <v>35.133943661971799</v>
      </c>
      <c r="C25" s="11">
        <v>38.54</v>
      </c>
      <c r="D25" s="11">
        <v>41.183802816901398</v>
      </c>
      <c r="E25" s="11">
        <v>44.515070422535203</v>
      </c>
      <c r="F25" s="11">
        <v>46.304507042253498</v>
      </c>
      <c r="G25" s="11">
        <v>49.166197183098497</v>
      </c>
      <c r="H25" s="11">
        <v>52.9197183098591</v>
      </c>
      <c r="I25" s="11">
        <v>55.907042253521098</v>
      </c>
      <c r="J25" s="11">
        <v>60.095774647887303</v>
      </c>
      <c r="K25" s="11">
        <v>65.602816901408403</v>
      </c>
      <c r="L25" s="12" t="s">
        <v>12</v>
      </c>
    </row>
    <row r="26" spans="1:12" ht="20.100000000000001" customHeight="1" x14ac:dyDescent="0.3">
      <c r="A26" s="19" t="s">
        <v>26</v>
      </c>
      <c r="B26" s="11">
        <v>-0.83199999999999996</v>
      </c>
      <c r="C26" s="11">
        <v>16.603999999999999</v>
      </c>
      <c r="D26" s="11">
        <v>9.7910000000000004</v>
      </c>
      <c r="E26" s="11">
        <v>7.0259999999999998</v>
      </c>
      <c r="F26" s="11">
        <v>5.13</v>
      </c>
      <c r="G26" s="11">
        <v>7</v>
      </c>
      <c r="H26" s="11">
        <v>9</v>
      </c>
      <c r="I26" s="11">
        <v>7</v>
      </c>
      <c r="J26" s="11">
        <v>8.5</v>
      </c>
      <c r="K26" s="11">
        <v>9.5</v>
      </c>
      <c r="L26" s="12" t="s">
        <v>12</v>
      </c>
    </row>
    <row r="27" spans="1:12" ht="20.100000000000001" customHeight="1" x14ac:dyDescent="0.3">
      <c r="A27" s="19" t="s">
        <v>27</v>
      </c>
      <c r="B27" s="11">
        <v>3.4260000000000002</v>
      </c>
      <c r="C27" s="11">
        <v>9.6940000000000008</v>
      </c>
      <c r="D27" s="11">
        <v>6.86</v>
      </c>
      <c r="E27" s="11">
        <v>8.0890000000000004</v>
      </c>
      <c r="F27" s="11">
        <v>4.0199999999999996</v>
      </c>
      <c r="G27" s="11">
        <v>6.2</v>
      </c>
      <c r="H27" s="11">
        <v>7.6</v>
      </c>
      <c r="I27" s="11">
        <v>5.6</v>
      </c>
      <c r="J27" s="11">
        <v>7.5</v>
      </c>
      <c r="K27" s="11">
        <v>9.1999999999999993</v>
      </c>
      <c r="L27" s="12" t="s">
        <v>12</v>
      </c>
    </row>
    <row r="28" spans="1:12" ht="20.100000000000001" customHeight="1" x14ac:dyDescent="0.3">
      <c r="A28" s="19" t="s">
        <v>28</v>
      </c>
      <c r="B28" s="11">
        <v>51.2319999999999</v>
      </c>
      <c r="C28" s="11">
        <v>45.91</v>
      </c>
      <c r="D28" s="11">
        <v>41.668999999999897</v>
      </c>
      <c r="E28" s="11">
        <v>50.277999999999899</v>
      </c>
      <c r="F28" s="11">
        <v>60.4</v>
      </c>
      <c r="G28" s="11">
        <v>64.7</v>
      </c>
      <c r="H28" s="11">
        <v>68.2</v>
      </c>
      <c r="I28" s="11">
        <v>67</v>
      </c>
      <c r="J28" s="11">
        <v>66.400000000000006</v>
      </c>
      <c r="K28" s="11">
        <v>66.5</v>
      </c>
      <c r="L28" s="12" t="s">
        <v>12</v>
      </c>
    </row>
    <row r="29" spans="1:12" ht="20.100000000000001" customHeight="1" x14ac:dyDescent="0.3">
      <c r="A29" s="19" t="s">
        <v>29</v>
      </c>
      <c r="B29" s="11">
        <v>31.2089999999999</v>
      </c>
      <c r="C29" s="11">
        <v>27.83</v>
      </c>
      <c r="D29" s="11">
        <v>22.992000000000001</v>
      </c>
      <c r="E29" s="11">
        <v>24.459</v>
      </c>
      <c r="F29" s="11">
        <v>27.2</v>
      </c>
      <c r="G29" s="11">
        <v>28.3</v>
      </c>
      <c r="H29" s="11">
        <v>29.799999999999901</v>
      </c>
      <c r="I29" s="11">
        <v>28.4</v>
      </c>
      <c r="J29" s="11">
        <v>27.6</v>
      </c>
      <c r="K29" s="11">
        <v>27.3</v>
      </c>
      <c r="L29" s="12" t="s">
        <v>12</v>
      </c>
    </row>
    <row r="30" spans="1:12" ht="20.100000000000001" customHeight="1" x14ac:dyDescent="0.3">
      <c r="A30" s="10" t="s">
        <v>30</v>
      </c>
      <c r="B30" s="11">
        <v>0.71</v>
      </c>
      <c r="C30" s="11">
        <v>0.71</v>
      </c>
      <c r="D30" s="11">
        <v>0.71</v>
      </c>
      <c r="E30" s="11">
        <v>0.71</v>
      </c>
      <c r="F30" s="11">
        <v>0.71</v>
      </c>
      <c r="G30" s="11">
        <v>0.71</v>
      </c>
      <c r="H30" s="11">
        <v>0.71</v>
      </c>
      <c r="I30" s="11">
        <v>0.71</v>
      </c>
      <c r="J30" s="11">
        <v>0.71</v>
      </c>
      <c r="K30" s="11">
        <v>0.71</v>
      </c>
      <c r="L30" s="12">
        <v>0.71</v>
      </c>
    </row>
    <row r="31" spans="1:12" ht="20.100000000000001" customHeight="1" thickBot="1" x14ac:dyDescent="0.35">
      <c r="A31" s="20" t="s">
        <v>31</v>
      </c>
      <c r="B31" s="21">
        <v>89.4</v>
      </c>
      <c r="C31" s="21">
        <v>92.9</v>
      </c>
      <c r="D31" s="21">
        <v>95.2</v>
      </c>
      <c r="E31" s="21">
        <v>102</v>
      </c>
      <c r="F31" s="21">
        <v>100.6</v>
      </c>
      <c r="G31" s="21">
        <v>105.4</v>
      </c>
      <c r="H31" s="21">
        <v>106.5</v>
      </c>
      <c r="I31" s="21">
        <v>105.4</v>
      </c>
      <c r="J31" s="21">
        <v>104.7</v>
      </c>
      <c r="K31" s="21">
        <v>104.6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2017-06-12T12:17:12Z</cp:lastPrinted>
  <dcterms:created xsi:type="dcterms:W3CDTF">2017-06-12T12:16:47Z</dcterms:created>
  <dcterms:modified xsi:type="dcterms:W3CDTF">2017-06-12T12:20:02Z</dcterms:modified>
</cp:coreProperties>
</file>