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Kuwai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<sst xmlns="http://schemas.openxmlformats.org/spreadsheetml/2006/main" count="54" uniqueCount="36">
  <si>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KUWAIT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</si>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</sst>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sqref="A1:L34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3.7850000000000001</v>
      </c>
      <c r="C4" s="11">
        <v>3.89</v>
      </c>
      <c r="D4" s="11">
        <v>3.9990000000000001</v>
      </c>
      <c r="E4" s="11">
        <v>4.1100000000000003</v>
      </c>
      <c r="F4" s="11">
        <v>4.2249999999999996</v>
      </c>
      <c r="G4" s="11">
        <v>4.3419999999999996</v>
      </c>
      <c r="H4" s="11">
        <v>4.4630000000000001</v>
      </c>
      <c r="I4" s="11">
        <v>4.5880000000000001</v>
      </c>
      <c r="J4" s="11">
        <v>4.7160000000000002</v>
      </c>
      <c r="K4" s="11">
        <v>4.8470000000000004</v>
      </c>
      <c r="L4" s="12">
        <v>4.9820000000000002</v>
      </c>
    </row>
    <row r="5" spans="1:12" ht="20.100000000000001" customHeight="1" x14ac:dyDescent="0.3">
      <c r="A5" s="10" t="s">
        <v>4</v>
      </c>
      <c r="B5" s="11">
        <v>7.8609999999999998</v>
      </c>
      <c r="C5" s="11">
        <v>0.36499999999999999</v>
      </c>
      <c r="D5" s="11">
        <v>0.621</v>
      </c>
      <c r="E5" s="11">
        <v>2.0539999999999998</v>
      </c>
      <c r="F5" s="11">
        <v>2.4580000000000002</v>
      </c>
      <c r="G5" s="11">
        <v>-0.245</v>
      </c>
      <c r="H5" s="11">
        <v>3.5</v>
      </c>
      <c r="I5" s="11">
        <v>3.7130000000000001</v>
      </c>
      <c r="J5" s="11">
        <v>3.427</v>
      </c>
      <c r="K5" s="11">
        <v>3.145</v>
      </c>
      <c r="L5" s="12">
        <v>2.8660000000000001</v>
      </c>
    </row>
    <row r="6" spans="1:12" ht="20.100000000000001" customHeight="1" x14ac:dyDescent="0.3">
      <c r="A6" s="13" t="s">
        <v>5</v>
      </c>
      <c r="B6" s="14">
        <v>174.066</v>
      </c>
      <c r="C6" s="14">
        <v>174.179</v>
      </c>
      <c r="D6" s="14">
        <v>162.69499999999999</v>
      </c>
      <c r="E6" s="14">
        <v>114.07899999999999</v>
      </c>
      <c r="F6" s="14">
        <v>109.85899999999999</v>
      </c>
      <c r="G6" s="14">
        <v>126.971</v>
      </c>
      <c r="H6" s="14">
        <v>134.822</v>
      </c>
      <c r="I6" s="14">
        <v>142.86099999999999</v>
      </c>
      <c r="J6" s="14">
        <v>152.029</v>
      </c>
      <c r="K6" s="14">
        <v>162.28700000000001</v>
      </c>
      <c r="L6" s="15">
        <v>173.238</v>
      </c>
    </row>
    <row r="7" spans="1:12" ht="20.100000000000001" customHeight="1" x14ac:dyDescent="0.3">
      <c r="A7" s="10" t="s">
        <v>6</v>
      </c>
      <c r="B7" s="11">
        <v>271.51799999999997</v>
      </c>
      <c r="C7" s="11">
        <v>276.90899999999999</v>
      </c>
      <c r="D7" s="11">
        <v>283.61799999999999</v>
      </c>
      <c r="E7" s="11">
        <v>292.55900000000003</v>
      </c>
      <c r="F7" s="11">
        <v>303.69299999999998</v>
      </c>
      <c r="G7" s="11">
        <v>309.64</v>
      </c>
      <c r="H7" s="11">
        <v>327.65100000000001</v>
      </c>
      <c r="I7" s="11">
        <v>347.27100000000002</v>
      </c>
      <c r="J7" s="11">
        <v>366.41699999999997</v>
      </c>
      <c r="K7" s="11">
        <v>385.59500000000003</v>
      </c>
      <c r="L7" s="12">
        <v>404.9</v>
      </c>
    </row>
    <row r="8" spans="1:12" ht="20.100000000000001" customHeight="1" x14ac:dyDescent="0.3">
      <c r="A8" s="10" t="s">
        <v>7</v>
      </c>
      <c r="B8" s="11">
        <v>45993.652999999998</v>
      </c>
      <c r="C8" s="11">
        <v>44775.38</v>
      </c>
      <c r="D8" s="11">
        <v>40688.822999999997</v>
      </c>
      <c r="E8" s="11">
        <v>27756.41</v>
      </c>
      <c r="F8" s="11">
        <v>26004.713</v>
      </c>
      <c r="G8" s="11">
        <v>29240.152999999998</v>
      </c>
      <c r="H8" s="11">
        <v>30206.121999999999</v>
      </c>
      <c r="I8" s="11">
        <v>31139.010999999999</v>
      </c>
      <c r="J8" s="11">
        <v>32238.51</v>
      </c>
      <c r="K8" s="11">
        <v>33480.506999999998</v>
      </c>
      <c r="L8" s="12">
        <v>34770.351999999999</v>
      </c>
    </row>
    <row r="9" spans="1:12" ht="20.100000000000001" customHeight="1" x14ac:dyDescent="0.3">
      <c r="A9" s="10" t="s">
        <v>8</v>
      </c>
      <c r="B9" s="11">
        <v>3.1989999999999998</v>
      </c>
      <c r="C9" s="11">
        <v>2.7029999999999998</v>
      </c>
      <c r="D9" s="11">
        <v>2.9409999999999998</v>
      </c>
      <c r="E9" s="11">
        <v>3.2330000000000001</v>
      </c>
      <c r="F9" s="11">
        <v>3.2050000000000001</v>
      </c>
      <c r="G9" s="11">
        <v>4.2</v>
      </c>
      <c r="H9" s="11">
        <v>3.6</v>
      </c>
      <c r="I9" s="11">
        <v>3.4</v>
      </c>
      <c r="J9" s="11">
        <v>3.4</v>
      </c>
      <c r="K9" s="11">
        <v>3.4</v>
      </c>
      <c r="L9" s="12">
        <v>3.4</v>
      </c>
    </row>
    <row r="10" spans="1:12" ht="20.100000000000001" customHeight="1" x14ac:dyDescent="0.3">
      <c r="A10" s="10" t="s">
        <v>9</v>
      </c>
      <c r="B10" s="11">
        <v>79.13</v>
      </c>
      <c r="C10" s="11">
        <v>69.498000000000005</v>
      </c>
      <c r="D10" s="11">
        <v>54.408000000000001</v>
      </c>
      <c r="E10" s="11">
        <v>5.9740000000000002</v>
      </c>
      <c r="F10" s="11">
        <v>2.9769999999999999</v>
      </c>
      <c r="G10" s="11">
        <v>10.414</v>
      </c>
      <c r="H10" s="11">
        <v>9.6129999999999995</v>
      </c>
      <c r="I10" s="11">
        <v>8.8230000000000004</v>
      </c>
      <c r="J10" s="11">
        <v>8.8070000000000004</v>
      </c>
      <c r="K10" s="11">
        <v>8.7430000000000003</v>
      </c>
      <c r="L10" s="12">
        <v>8.7569999999999997</v>
      </c>
    </row>
    <row r="11" spans="1:12" ht="20.100000000000001" customHeight="1" x14ac:dyDescent="0.3">
      <c r="A11" s="10" t="s">
        <v>10</v>
      </c>
      <c r="B11" s="11">
        <v>45.46</v>
      </c>
      <c r="C11" s="11">
        <v>39.9</v>
      </c>
      <c r="D11" s="11">
        <v>33.442</v>
      </c>
      <c r="E11" s="11">
        <v>5.2370000000000001</v>
      </c>
      <c r="F11" s="11">
        <v>2.71</v>
      </c>
      <c r="G11" s="11">
        <v>8.202</v>
      </c>
      <c r="H11" s="11">
        <v>7.13</v>
      </c>
      <c r="I11" s="11">
        <v>6.1760000000000002</v>
      </c>
      <c r="J11" s="11">
        <v>5.7930000000000001</v>
      </c>
      <c r="K11" s="11">
        <v>5.3879999999999999</v>
      </c>
      <c r="L11" s="12">
        <v>5.0549999999999997</v>
      </c>
    </row>
    <row r="12" spans="1:12" ht="20.100000000000001" customHeight="1" x14ac:dyDescent="0.3">
      <c r="A12" s="16" t="s">
        <v>11</v>
      </c>
      <c r="B12" s="17">
        <v>36.387281000000002</v>
      </c>
      <c r="C12" s="17">
        <v>36.056865000000002</v>
      </c>
      <c r="D12" s="17">
        <v>35.270401</v>
      </c>
      <c r="E12" s="17">
        <v>35.378028999999998</v>
      </c>
      <c r="F12" s="17">
        <v>37.905836999999998</v>
      </c>
      <c r="G12" s="17">
        <v>48.400163999999997</v>
      </c>
      <c r="H12" s="17">
        <v>54.363975000000003</v>
      </c>
      <c r="I12" s="17">
        <v>58.427444000000001</v>
      </c>
      <c r="J12" s="17">
        <v>62.502251999999999</v>
      </c>
      <c r="K12" s="17">
        <v>67.213920999999999</v>
      </c>
      <c r="L12" s="18" t="s">
        <v>12</v>
      </c>
    </row>
    <row r="13" spans="1:12" ht="20.100000000000001" customHeight="1" x14ac:dyDescent="0.3">
      <c r="A13" s="10" t="s">
        <v>13</v>
      </c>
      <c r="B13" s="11">
        <v>25.5</v>
      </c>
      <c r="C13" s="11">
        <v>26.6</v>
      </c>
      <c r="D13" s="11">
        <v>27.8</v>
      </c>
      <c r="E13" s="11">
        <v>45.399999999999899</v>
      </c>
      <c r="F13" s="11">
        <v>54.2</v>
      </c>
      <c r="G13" s="11">
        <v>58.8</v>
      </c>
      <c r="H13" s="11">
        <v>59.599999999999902</v>
      </c>
      <c r="I13" s="11">
        <v>61.799999999999898</v>
      </c>
      <c r="J13" s="11">
        <v>62.7</v>
      </c>
      <c r="K13" s="11">
        <v>63.6</v>
      </c>
      <c r="L13" s="12" t="s">
        <v>12</v>
      </c>
    </row>
    <row r="14" spans="1:12" ht="20.100000000000001" customHeight="1" x14ac:dyDescent="0.3">
      <c r="A14" s="10" t="s">
        <v>14</v>
      </c>
      <c r="B14" s="11">
        <v>20.9</v>
      </c>
      <c r="C14" s="11">
        <v>20.7</v>
      </c>
      <c r="D14" s="11">
        <v>21.7</v>
      </c>
      <c r="E14" s="11">
        <v>31</v>
      </c>
      <c r="F14" s="11">
        <v>34.799999999999898</v>
      </c>
      <c r="G14" s="11">
        <v>38.700000000000003</v>
      </c>
      <c r="H14" s="11">
        <v>40</v>
      </c>
      <c r="I14" s="11">
        <v>40.299999999999997</v>
      </c>
      <c r="J14" s="11">
        <v>39.799999999999997</v>
      </c>
      <c r="K14" s="11">
        <v>39.299999999999997</v>
      </c>
      <c r="L14" s="12" t="s">
        <v>12</v>
      </c>
    </row>
    <row r="15" spans="1:12" ht="20.100000000000001" customHeight="1" x14ac:dyDescent="0.3">
      <c r="A15" s="10" t="s">
        <v>15</v>
      </c>
      <c r="B15" s="11">
        <v>79.7</v>
      </c>
      <c r="C15" s="11">
        <v>81.7</v>
      </c>
      <c r="D15" s="11">
        <v>91.4</v>
      </c>
      <c r="E15" s="11">
        <v>80.2</v>
      </c>
      <c r="F15" s="11">
        <v>82.1</v>
      </c>
      <c r="G15" s="11">
        <v>66.299999999999898</v>
      </c>
      <c r="H15" s="11">
        <v>60.199999999999903</v>
      </c>
      <c r="I15" s="11">
        <v>57.4</v>
      </c>
      <c r="J15" s="11">
        <v>55.2</v>
      </c>
      <c r="K15" s="11">
        <v>53.2</v>
      </c>
      <c r="L15" s="12" t="s">
        <v>12</v>
      </c>
    </row>
    <row r="16" spans="1:12" ht="20.100000000000001" customHeight="1" x14ac:dyDescent="0.3">
      <c r="A16" s="10" t="s">
        <v>16</v>
      </c>
      <c r="B16" s="11">
        <v>5.7</v>
      </c>
      <c r="C16" s="11">
        <v>5.4</v>
      </c>
      <c r="D16" s="11">
        <v>6</v>
      </c>
      <c r="E16" s="11">
        <v>8.4</v>
      </c>
      <c r="F16" s="11">
        <v>9.3000000000000007</v>
      </c>
      <c r="G16" s="11">
        <v>8.6</v>
      </c>
      <c r="H16" s="11">
        <v>8.6999999999999904</v>
      </c>
      <c r="I16" s="11">
        <v>8.6</v>
      </c>
      <c r="J16" s="11">
        <v>8.1</v>
      </c>
      <c r="K16" s="11">
        <v>8.1</v>
      </c>
      <c r="L16" s="12" t="s">
        <v>12</v>
      </c>
    </row>
    <row r="17" spans="1:12" ht="20.100000000000001" customHeight="1" x14ac:dyDescent="0.3">
      <c r="A17" s="19" t="s">
        <v>17</v>
      </c>
      <c r="B17" s="11">
        <v>5.7</v>
      </c>
      <c r="C17" s="11">
        <v>5.4</v>
      </c>
      <c r="D17" s="11">
        <v>6</v>
      </c>
      <c r="E17" s="11">
        <v>8.4</v>
      </c>
      <c r="F17" s="11">
        <v>9.3000000000000007</v>
      </c>
      <c r="G17" s="11">
        <v>8.6</v>
      </c>
      <c r="H17" s="11">
        <v>8.6999999999999904</v>
      </c>
      <c r="I17" s="11">
        <v>8.6</v>
      </c>
      <c r="J17" s="11">
        <v>8.1</v>
      </c>
      <c r="K17" s="11">
        <v>8.1</v>
      </c>
      <c r="L17" s="12" t="s">
        <v>12</v>
      </c>
    </row>
    <row r="18" spans="1:12" ht="20.100000000000001" customHeight="1" x14ac:dyDescent="0.3">
      <c r="A18" s="19" t="s">
        <v>18</v>
      </c>
      <c r="B18" s="11">
        <v>4.7</v>
      </c>
      <c r="C18" s="11">
        <v>4.2</v>
      </c>
      <c r="D18" s="11">
        <v>4.7</v>
      </c>
      <c r="E18" s="11">
        <v>5.7</v>
      </c>
      <c r="F18" s="11">
        <v>6</v>
      </c>
      <c r="G18" s="11">
        <v>5.6</v>
      </c>
      <c r="H18" s="11">
        <v>5.8</v>
      </c>
      <c r="I18" s="11">
        <v>5.6</v>
      </c>
      <c r="J18" s="11">
        <v>5.2</v>
      </c>
      <c r="K18" s="11">
        <v>5</v>
      </c>
      <c r="L18" s="12" t="s">
        <v>12</v>
      </c>
    </row>
    <row r="19" spans="1:12" ht="20.100000000000001" customHeight="1" x14ac:dyDescent="0.3">
      <c r="A19" s="19" t="s">
        <v>19</v>
      </c>
      <c r="B19" s="11">
        <v>22.6999999999999</v>
      </c>
      <c r="C19" s="11">
        <v>25.399999999999899</v>
      </c>
      <c r="D19" s="11">
        <v>24.2</v>
      </c>
      <c r="E19" s="11">
        <v>28.1999999999999</v>
      </c>
      <c r="F19" s="11">
        <v>27.8</v>
      </c>
      <c r="G19" s="11">
        <v>29.799999999999901</v>
      </c>
      <c r="H19" s="11">
        <v>35.200000000000003</v>
      </c>
      <c r="I19" s="11">
        <v>37.799999999999898</v>
      </c>
      <c r="J19" s="11">
        <v>40.200000000000003</v>
      </c>
      <c r="K19" s="11">
        <v>41.4</v>
      </c>
      <c r="L19" s="12" t="s">
        <v>12</v>
      </c>
    </row>
    <row r="20" spans="1:12" ht="20.100000000000001" customHeight="1" x14ac:dyDescent="0.3">
      <c r="A20" s="19" t="s">
        <v>20</v>
      </c>
      <c r="B20" s="11">
        <v>1.3</v>
      </c>
      <c r="C20" s="11">
        <v>1.4</v>
      </c>
      <c r="D20" s="11">
        <v>1.4</v>
      </c>
      <c r="E20" s="11">
        <v>2.4</v>
      </c>
      <c r="F20" s="11">
        <v>2.6</v>
      </c>
      <c r="G20" s="11">
        <v>2.5</v>
      </c>
      <c r="H20" s="11">
        <v>3.1</v>
      </c>
      <c r="I20" s="11">
        <v>3.3</v>
      </c>
      <c r="J20" s="11">
        <v>3.3</v>
      </c>
      <c r="K20" s="11">
        <v>3.4</v>
      </c>
      <c r="L20" s="12" t="s">
        <v>12</v>
      </c>
    </row>
    <row r="21" spans="1:12" ht="20.100000000000001" customHeight="1" x14ac:dyDescent="0.3">
      <c r="A21" s="19" t="s">
        <v>21</v>
      </c>
      <c r="B21" s="11">
        <v>1.1000000000000001</v>
      </c>
      <c r="C21" s="11">
        <v>1.1000000000000001</v>
      </c>
      <c r="D21" s="11">
        <v>1.1000000000000001</v>
      </c>
      <c r="E21" s="11">
        <v>1.6</v>
      </c>
      <c r="F21" s="11">
        <v>1.7</v>
      </c>
      <c r="G21" s="11">
        <v>1.7</v>
      </c>
      <c r="H21" s="11">
        <v>2.1</v>
      </c>
      <c r="I21" s="11">
        <v>2.1</v>
      </c>
      <c r="J21" s="11">
        <v>2.1</v>
      </c>
      <c r="K21" s="11">
        <v>2.1</v>
      </c>
      <c r="L21" s="12" t="s">
        <v>12</v>
      </c>
    </row>
    <row r="22" spans="1:12" ht="20.100000000000001" customHeight="1" x14ac:dyDescent="0.3">
      <c r="A22" s="10" t="s">
        <v>22</v>
      </c>
      <c r="B22" s="11">
        <v>3.8</v>
      </c>
      <c r="C22" s="11">
        <v>3.9</v>
      </c>
      <c r="D22" s="11">
        <v>4</v>
      </c>
      <c r="E22" s="11">
        <v>4.5</v>
      </c>
      <c r="F22" s="11">
        <v>4.5</v>
      </c>
      <c r="G22" s="11">
        <v>5.0999999999999996</v>
      </c>
      <c r="H22" s="11">
        <v>5.7</v>
      </c>
      <c r="I22" s="11">
        <v>5.6</v>
      </c>
      <c r="J22" s="11">
        <v>5.5</v>
      </c>
      <c r="K22" s="11">
        <v>5.7</v>
      </c>
      <c r="L22" s="12" t="s">
        <v>12</v>
      </c>
    </row>
    <row r="23" spans="1:12" ht="20.100000000000001" customHeight="1" x14ac:dyDescent="0.3">
      <c r="A23" s="10" t="s">
        <v>23</v>
      </c>
      <c r="B23" s="11">
        <v>25.9789999999999</v>
      </c>
      <c r="C23" s="11">
        <v>26.550999999999998</v>
      </c>
      <c r="D23" s="11">
        <v>8.109</v>
      </c>
      <c r="E23" s="11">
        <v>-14.899999999999901</v>
      </c>
      <c r="F23" s="11">
        <v>-13.6</v>
      </c>
      <c r="G23" s="11">
        <v>-6</v>
      </c>
      <c r="H23" s="11">
        <v>-2.2999999999999998</v>
      </c>
      <c r="I23" s="11">
        <v>-1.6</v>
      </c>
      <c r="J23" s="11">
        <v>-0.9</v>
      </c>
      <c r="K23" s="11">
        <v>-1.9</v>
      </c>
      <c r="L23" s="12" t="s">
        <v>12</v>
      </c>
    </row>
    <row r="24" spans="1:12" ht="20.100000000000001" customHeight="1" x14ac:dyDescent="0.3">
      <c r="A24" s="19" t="s">
        <v>24</v>
      </c>
      <c r="B24" s="11">
        <v>27.9943536974748</v>
      </c>
      <c r="C24" s="11">
        <v>31.8566343317449</v>
      </c>
      <c r="D24" s="11">
        <v>32.804644808743099</v>
      </c>
      <c r="E24" s="11">
        <v>30.947054191282302</v>
      </c>
      <c r="F24" s="11">
        <v>31.3318085280183</v>
      </c>
      <c r="G24" s="11">
        <v>32.780503761858</v>
      </c>
      <c r="H24" s="11">
        <v>35.9394537676867</v>
      </c>
      <c r="I24" s="11">
        <v>38.371628371628297</v>
      </c>
      <c r="J24" s="11">
        <v>41.656483367277602</v>
      </c>
      <c r="K24" s="11">
        <v>45.984663645869603</v>
      </c>
      <c r="L24" s="12" t="s">
        <v>12</v>
      </c>
    </row>
    <row r="25" spans="1:12" ht="20.100000000000001" customHeight="1" x14ac:dyDescent="0.3">
      <c r="A25" s="19" t="s">
        <v>25</v>
      </c>
      <c r="B25" s="11">
        <v>106.270311399984</v>
      </c>
      <c r="C25" s="11">
        <v>116.52945597912399</v>
      </c>
      <c r="D25" s="11">
        <v>116.02663934426199</v>
      </c>
      <c r="E25" s="11">
        <v>113.80795323872501</v>
      </c>
      <c r="F25" s="11">
        <v>116.362032347655</v>
      </c>
      <c r="G25" s="11">
        <v>120.922473012757</v>
      </c>
      <c r="H25" s="11">
        <v>131.24712076340899</v>
      </c>
      <c r="I25" s="11">
        <v>139.330669330669</v>
      </c>
      <c r="J25" s="11">
        <v>150.54650373387599</v>
      </c>
      <c r="K25" s="11">
        <v>165.409550365981</v>
      </c>
      <c r="L25" s="12" t="s">
        <v>12</v>
      </c>
    </row>
    <row r="26" spans="1:12" ht="20.100000000000001" customHeight="1" x14ac:dyDescent="0.3">
      <c r="A26" s="19" t="s">
        <v>26</v>
      </c>
      <c r="B26" s="11">
        <v>20.167999999999999</v>
      </c>
      <c r="C26" s="11">
        <v>14.121</v>
      </c>
      <c r="D26" s="11">
        <v>6.9009999999999998</v>
      </c>
      <c r="E26" s="11">
        <v>-2.2149999999999999</v>
      </c>
      <c r="F26" s="11">
        <v>2.0939999999999999</v>
      </c>
      <c r="G26" s="11">
        <v>4.5</v>
      </c>
      <c r="H26" s="11">
        <v>9</v>
      </c>
      <c r="I26" s="11">
        <v>5.5</v>
      </c>
      <c r="J26" s="11">
        <v>6.5</v>
      </c>
      <c r="K26" s="11">
        <v>7.5</v>
      </c>
      <c r="L26" s="12" t="s">
        <v>12</v>
      </c>
    </row>
    <row r="27" spans="1:12" ht="20.100000000000001" customHeight="1" x14ac:dyDescent="0.3">
      <c r="A27" s="19" t="s">
        <v>27</v>
      </c>
      <c r="B27" s="11">
        <v>6.9989999999999997</v>
      </c>
      <c r="C27" s="11">
        <v>9.9670000000000005</v>
      </c>
      <c r="D27" s="11">
        <v>3.3639999999999901</v>
      </c>
      <c r="E27" s="11">
        <v>1.6719999999999999</v>
      </c>
      <c r="F27" s="11">
        <v>3.1040000000000001</v>
      </c>
      <c r="G27" s="11">
        <v>3.8</v>
      </c>
      <c r="H27" s="11">
        <v>7.9</v>
      </c>
      <c r="I27" s="11">
        <v>4.9000000000000004</v>
      </c>
      <c r="J27" s="11">
        <v>6</v>
      </c>
      <c r="K27" s="11">
        <v>7</v>
      </c>
      <c r="L27" s="12" t="s">
        <v>12</v>
      </c>
    </row>
    <row r="28" spans="1:12" ht="20.100000000000001" customHeight="1" x14ac:dyDescent="0.3">
      <c r="A28" s="19" t="s">
        <v>28</v>
      </c>
      <c r="B28" s="11">
        <v>5.2</v>
      </c>
      <c r="C28" s="11">
        <v>4.9000000000000004</v>
      </c>
      <c r="D28" s="11">
        <v>2.4</v>
      </c>
      <c r="E28" s="11">
        <v>9</v>
      </c>
      <c r="F28" s="11">
        <v>9.6999999999999993</v>
      </c>
      <c r="G28" s="11">
        <v>19.8</v>
      </c>
      <c r="H28" s="11">
        <v>23.7</v>
      </c>
      <c r="I28" s="11">
        <v>26.3</v>
      </c>
      <c r="J28" s="11">
        <v>28.1</v>
      </c>
      <c r="K28" s="11">
        <v>29.799999999999901</v>
      </c>
      <c r="L28" s="12" t="s">
        <v>12</v>
      </c>
    </row>
    <row r="29" spans="1:12" ht="20.100000000000001" customHeight="1" x14ac:dyDescent="0.3">
      <c r="A29" s="19" t="s">
        <v>29</v>
      </c>
      <c r="B29" s="11">
        <v>4.2</v>
      </c>
      <c r="C29" s="11">
        <v>3.8</v>
      </c>
      <c r="D29" s="11">
        <v>1.9</v>
      </c>
      <c r="E29" s="11">
        <v>6.1</v>
      </c>
      <c r="F29" s="11">
        <v>6.2</v>
      </c>
      <c r="G29" s="11">
        <v>13</v>
      </c>
      <c r="H29" s="11">
        <v>15.9</v>
      </c>
      <c r="I29" s="11">
        <v>17.2</v>
      </c>
      <c r="J29" s="11">
        <v>17.8</v>
      </c>
      <c r="K29" s="11">
        <v>18.399999999999999</v>
      </c>
      <c r="L29" s="12" t="s">
        <v>12</v>
      </c>
    </row>
    <row r="30" spans="1:12" ht="20.100000000000001" customHeight="1" x14ac:dyDescent="0.3">
      <c r="A30" s="10" t="s">
        <v>30</v>
      </c>
      <c r="B30" s="11">
        <v>0.27990700000000002</v>
      </c>
      <c r="C30" s="11">
        <v>0.28357100000000002</v>
      </c>
      <c r="D30" s="11">
        <v>0.28448899999999999</v>
      </c>
      <c r="E30" s="11">
        <v>0.30089300000000002</v>
      </c>
      <c r="F30" s="11">
        <v>0.30215799999999998</v>
      </c>
      <c r="G30" s="11">
        <v>0.30409999999999998</v>
      </c>
      <c r="H30" s="11">
        <v>0.30380000000000001</v>
      </c>
      <c r="I30" s="11">
        <v>0.30080000000000001</v>
      </c>
      <c r="J30" s="11">
        <v>0.29389999999999999</v>
      </c>
      <c r="K30" s="11">
        <v>0.2858</v>
      </c>
      <c r="L30" s="12">
        <v>0.28970000000000001</v>
      </c>
    </row>
    <row r="31" spans="1:12" ht="20.100000000000001" customHeight="1" thickBot="1" x14ac:dyDescent="0.35">
      <c r="A31" s="20" t="s">
        <v>31</v>
      </c>
      <c r="B31" s="21">
        <v>120.599</v>
      </c>
      <c r="C31" s="21">
        <v>123.819</v>
      </c>
      <c r="D31" s="21">
        <v>126.432</v>
      </c>
      <c r="E31" s="21">
        <v>134.19900000000001</v>
      </c>
      <c r="F31" s="21">
        <v>136.30199999999999</v>
      </c>
      <c r="G31" s="21">
        <v>142.69999999999899</v>
      </c>
      <c r="H31" s="21">
        <v>144.80000000000001</v>
      </c>
      <c r="I31" s="21">
        <v>146</v>
      </c>
      <c r="J31" s="21">
        <v>149.9</v>
      </c>
      <c r="K31" s="21">
        <v>155.4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Kuwait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2017-06-12T12:23:18Z</cp:lastPrinted>
  <dcterms:created xsi:type="dcterms:W3CDTF">2017-06-12T12:22:57Z</dcterms:created>
  <dcterms:modified xsi:type="dcterms:W3CDTF">2017-06-12T12:27:45Z</dcterms:modified>
</cp:coreProperties>
</file>