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countries\"/>
    </mc:Choice>
  </mc:AlternateContent>
  <bookViews>
    <workbookView xWindow="0" yWindow="0" windowWidth="23040" windowHeight="9228"/>
  </bookViews>
  <sheets>
    <sheet name="Albania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<sst xmlns="http://schemas.openxmlformats.org/spreadsheetml/2006/main" count="115" uniqueCount="36">
  <si>
    <t>ALBANIA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</si>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</sst>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sqref="A1:L34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2.9</v>
      </c>
      <c r="C4" s="11">
        <v>2.8969999999999998</v>
      </c>
      <c r="D4" s="11">
        <v>2.8940000000000001</v>
      </c>
      <c r="E4" s="11">
        <v>2.8889999999999998</v>
      </c>
      <c r="F4" s="11">
        <v>2.8849999999999998</v>
      </c>
      <c r="G4" s="11">
        <v>2.88</v>
      </c>
      <c r="H4" s="11">
        <v>2.8759999999999999</v>
      </c>
      <c r="I4" s="11">
        <v>2.871</v>
      </c>
      <c r="J4" s="11">
        <v>2.867</v>
      </c>
      <c r="K4" s="11">
        <v>2.8620000000000001</v>
      </c>
      <c r="L4" s="12">
        <v>2.8580000000000001</v>
      </c>
    </row>
    <row r="5" spans="1:12" ht="20.100000000000001" customHeight="1" x14ac:dyDescent="0.3">
      <c r="A5" s="10" t="s">
        <v>4</v>
      </c>
      <c r="B5" s="11">
        <v>1.417</v>
      </c>
      <c r="C5" s="11">
        <v>1.002</v>
      </c>
      <c r="D5" s="11">
        <v>1.827</v>
      </c>
      <c r="E5" s="11">
        <v>2.59</v>
      </c>
      <c r="F5" s="11">
        <v>3.403</v>
      </c>
      <c r="G5" s="11">
        <v>3.6909999999999998</v>
      </c>
      <c r="H5" s="11">
        <v>4.101</v>
      </c>
      <c r="I5" s="11">
        <v>4.133</v>
      </c>
      <c r="J5" s="11">
        <v>4.1369999999999996</v>
      </c>
      <c r="K5" s="11">
        <v>4.1369999999999996</v>
      </c>
      <c r="L5" s="12">
        <v>4.1399999999999997</v>
      </c>
    </row>
    <row r="6" spans="1:12" ht="20.100000000000001" customHeight="1" x14ac:dyDescent="0.3">
      <c r="A6" s="13" t="s">
        <v>5</v>
      </c>
      <c r="B6" s="14">
        <v>12.323</v>
      </c>
      <c r="C6" s="14">
        <v>12.784000000000001</v>
      </c>
      <c r="D6" s="14">
        <v>13.238</v>
      </c>
      <c r="E6" s="14">
        <v>11.393000000000001</v>
      </c>
      <c r="F6" s="14">
        <v>12.125999999999999</v>
      </c>
      <c r="G6" s="14">
        <v>12.294</v>
      </c>
      <c r="H6" s="14">
        <v>12.92</v>
      </c>
      <c r="I6" s="14">
        <v>13.837999999999999</v>
      </c>
      <c r="J6" s="14">
        <v>14.87</v>
      </c>
      <c r="K6" s="14">
        <v>15.932</v>
      </c>
      <c r="L6" s="15">
        <v>17.140999999999998</v>
      </c>
    </row>
    <row r="7" spans="1:12" ht="20.100000000000001" customHeight="1" x14ac:dyDescent="0.3">
      <c r="A7" s="10" t="s">
        <v>6</v>
      </c>
      <c r="B7" s="11">
        <v>29.556000000000001</v>
      </c>
      <c r="C7" s="11">
        <v>30.334</v>
      </c>
      <c r="D7" s="11">
        <v>31.440999999999999</v>
      </c>
      <c r="E7" s="11">
        <v>32.601999999999997</v>
      </c>
      <c r="F7" s="11">
        <v>34.155000000000001</v>
      </c>
      <c r="G7" s="11">
        <v>36.198</v>
      </c>
      <c r="H7" s="11">
        <v>38.526000000000003</v>
      </c>
      <c r="I7" s="11">
        <v>40.999000000000002</v>
      </c>
      <c r="J7" s="11">
        <v>43.555999999999997</v>
      </c>
      <c r="K7" s="11">
        <v>46.276000000000003</v>
      </c>
      <c r="L7" s="12">
        <v>49.194000000000003</v>
      </c>
    </row>
    <row r="8" spans="1:12" ht="20.100000000000001" customHeight="1" x14ac:dyDescent="0.3">
      <c r="A8" s="10" t="s">
        <v>7</v>
      </c>
      <c r="B8" s="11">
        <v>4249.0389999999998</v>
      </c>
      <c r="C8" s="11">
        <v>4413.2830000000004</v>
      </c>
      <c r="D8" s="11">
        <v>4574.8</v>
      </c>
      <c r="E8" s="11">
        <v>3943.2170000000001</v>
      </c>
      <c r="F8" s="11">
        <v>4203.42</v>
      </c>
      <c r="G8" s="11">
        <v>4268.4669999999996</v>
      </c>
      <c r="H8" s="11">
        <v>4492.7209999999995</v>
      </c>
      <c r="I8" s="11">
        <v>4819.5050000000001</v>
      </c>
      <c r="J8" s="11">
        <v>5186.96</v>
      </c>
      <c r="K8" s="11">
        <v>5565.8130000000001</v>
      </c>
      <c r="L8" s="12">
        <v>5997.6719999999996</v>
      </c>
    </row>
    <row r="9" spans="1:12" ht="20.100000000000001" customHeight="1" x14ac:dyDescent="0.3">
      <c r="A9" s="10" t="s">
        <v>8</v>
      </c>
      <c r="B9" s="11">
        <v>2.0379999999999998</v>
      </c>
      <c r="C9" s="11">
        <v>1.9319999999999999</v>
      </c>
      <c r="D9" s="11">
        <v>1.625</v>
      </c>
      <c r="E9" s="11">
        <v>1.8959999999999999</v>
      </c>
      <c r="F9" s="11">
        <v>1.2749999999999999</v>
      </c>
      <c r="G9" s="11">
        <v>2.258</v>
      </c>
      <c r="H9" s="11">
        <v>2.899</v>
      </c>
      <c r="I9" s="11">
        <v>3.008</v>
      </c>
      <c r="J9" s="11">
        <v>3</v>
      </c>
      <c r="K9" s="11">
        <v>3</v>
      </c>
      <c r="L9" s="12">
        <v>3</v>
      </c>
    </row>
    <row r="10" spans="1:12" ht="20.100000000000001" customHeight="1" x14ac:dyDescent="0.3">
      <c r="A10" s="10" t="s">
        <v>9</v>
      </c>
      <c r="B10" s="11">
        <v>-1.2509999999999999</v>
      </c>
      <c r="C10" s="11">
        <v>-1.3759999999999999</v>
      </c>
      <c r="D10" s="11">
        <v>-1.71</v>
      </c>
      <c r="E10" s="11">
        <v>-1.226</v>
      </c>
      <c r="F10" s="11">
        <v>-1.4650000000000001</v>
      </c>
      <c r="G10" s="11">
        <v>-1.6819999999999999</v>
      </c>
      <c r="H10" s="11">
        <v>-1.6779999999999999</v>
      </c>
      <c r="I10" s="11">
        <v>-1.6319999999999999</v>
      </c>
      <c r="J10" s="11">
        <v>-1.6120000000000001</v>
      </c>
      <c r="K10" s="11">
        <v>-1.6850000000000001</v>
      </c>
      <c r="L10" s="12">
        <v>-1.635</v>
      </c>
    </row>
    <row r="11" spans="1:12" ht="20.100000000000001" customHeight="1" x14ac:dyDescent="0.3">
      <c r="A11" s="10" t="s">
        <v>10</v>
      </c>
      <c r="B11" s="11">
        <v>-10.15</v>
      </c>
      <c r="C11" s="11">
        <v>-10.763999999999999</v>
      </c>
      <c r="D11" s="11">
        <v>-12.920999999999999</v>
      </c>
      <c r="E11" s="11">
        <v>-10.757999999999999</v>
      </c>
      <c r="F11" s="11">
        <v>-12.085000000000001</v>
      </c>
      <c r="G11" s="11">
        <v>-13.680999999999999</v>
      </c>
      <c r="H11" s="11">
        <v>-12.992000000000001</v>
      </c>
      <c r="I11" s="11">
        <v>-11.791</v>
      </c>
      <c r="J11" s="11">
        <v>-10.843</v>
      </c>
      <c r="K11" s="11">
        <v>-10.574999999999999</v>
      </c>
      <c r="L11" s="12">
        <v>-9.5359999999999996</v>
      </c>
    </row>
    <row r="12" spans="1:12" ht="20.100000000000001" customHeight="1" x14ac:dyDescent="0.3">
      <c r="A12" s="16" t="s">
        <v>11</v>
      </c>
      <c r="B12" s="17">
        <v>7.1601999999999997</v>
      </c>
      <c r="C12" s="17">
        <v>8.8056999999999999</v>
      </c>
      <c r="D12" s="17">
        <v>8.3992000000000004</v>
      </c>
      <c r="E12" s="17">
        <v>8.2692999999999994</v>
      </c>
      <c r="F12" s="17">
        <v>8.4372609999999995</v>
      </c>
      <c r="G12" s="17">
        <v>8.5011270000000003</v>
      </c>
      <c r="H12" s="17">
        <v>8.7139880000000005</v>
      </c>
      <c r="I12" s="17" t="s">
        <v>12</v>
      </c>
      <c r="J12" s="17" t="s">
        <v>12</v>
      </c>
      <c r="K12" s="17" t="s">
        <v>12</v>
      </c>
      <c r="L12" s="18" t="s">
        <v>12</v>
      </c>
    </row>
    <row r="13" spans="1:12" ht="20.100000000000001" customHeight="1" x14ac:dyDescent="0.3">
      <c r="A13" s="10" t="s">
        <v>13</v>
      </c>
      <c r="B13" s="11">
        <v>148.33600000000001</v>
      </c>
      <c r="C13" s="11">
        <v>177.774</v>
      </c>
      <c r="D13" s="11">
        <v>166.578</v>
      </c>
      <c r="E13" s="11">
        <v>191.24600000000001</v>
      </c>
      <c r="F13" s="11">
        <v>186</v>
      </c>
      <c r="G13" s="11">
        <v>177.19999999999899</v>
      </c>
      <c r="H13" s="11">
        <v>169.8</v>
      </c>
      <c r="I13" s="11" t="s">
        <v>12</v>
      </c>
      <c r="J13" s="11" t="s">
        <v>12</v>
      </c>
      <c r="K13" s="11" t="s">
        <v>12</v>
      </c>
      <c r="L13" s="12" t="s">
        <v>12</v>
      </c>
    </row>
    <row r="14" spans="1:12" ht="20.100000000000001" customHeight="1" x14ac:dyDescent="0.3">
      <c r="A14" s="10" t="s">
        <v>14</v>
      </c>
      <c r="B14" s="11">
        <v>58.119</v>
      </c>
      <c r="C14" s="11">
        <v>68.897000000000006</v>
      </c>
      <c r="D14" s="11">
        <v>63.534999999999997</v>
      </c>
      <c r="E14" s="11">
        <v>72.548000000000002</v>
      </c>
      <c r="F14" s="11">
        <v>68.900000000000006</v>
      </c>
      <c r="G14" s="11">
        <v>69.8</v>
      </c>
      <c r="H14" s="11">
        <v>66.299999999999898</v>
      </c>
      <c r="I14" s="11" t="s">
        <v>12</v>
      </c>
      <c r="J14" s="11" t="s">
        <v>12</v>
      </c>
      <c r="K14" s="11" t="s">
        <v>12</v>
      </c>
      <c r="L14" s="12" t="s">
        <v>12</v>
      </c>
    </row>
    <row r="15" spans="1:12" ht="20.100000000000001" customHeight="1" x14ac:dyDescent="0.3">
      <c r="A15" s="10" t="s">
        <v>15</v>
      </c>
      <c r="B15" s="11">
        <v>36.31</v>
      </c>
      <c r="C15" s="11">
        <v>31.492000000000001</v>
      </c>
      <c r="D15" s="11">
        <v>31.728000000000002</v>
      </c>
      <c r="E15" s="11">
        <v>37.954999999999998</v>
      </c>
      <c r="F15" s="11">
        <v>36.5</v>
      </c>
      <c r="G15" s="11">
        <v>37.399999999999899</v>
      </c>
      <c r="H15" s="11">
        <v>37.1</v>
      </c>
      <c r="I15" s="11" t="s">
        <v>12</v>
      </c>
      <c r="J15" s="11" t="s">
        <v>12</v>
      </c>
      <c r="K15" s="11" t="s">
        <v>12</v>
      </c>
      <c r="L15" s="12" t="s">
        <v>12</v>
      </c>
    </row>
    <row r="16" spans="1:12" ht="20.100000000000001" customHeight="1" x14ac:dyDescent="0.3">
      <c r="A16" s="10" t="s">
        <v>16</v>
      </c>
      <c r="B16" s="11">
        <v>11.007999999999999</v>
      </c>
      <c r="C16" s="11">
        <v>10.986000000000001</v>
      </c>
      <c r="D16" s="11">
        <v>13.3959999999999</v>
      </c>
      <c r="E16" s="11">
        <v>21.015000000000001</v>
      </c>
      <c r="F16" s="11">
        <v>17.5</v>
      </c>
      <c r="G16" s="11">
        <v>15.8</v>
      </c>
      <c r="H16" s="11">
        <v>14</v>
      </c>
      <c r="I16" s="11" t="s">
        <v>12</v>
      </c>
      <c r="J16" s="11" t="s">
        <v>12</v>
      </c>
      <c r="K16" s="11" t="s">
        <v>12</v>
      </c>
      <c r="L16" s="12" t="s">
        <v>12</v>
      </c>
    </row>
    <row r="17" spans="1:12" ht="20.100000000000001" customHeight="1" x14ac:dyDescent="0.3">
      <c r="A17" s="19" t="s">
        <v>17</v>
      </c>
      <c r="B17" s="11">
        <v>11.007999999999999</v>
      </c>
      <c r="C17" s="11">
        <v>10.965999999999999</v>
      </c>
      <c r="D17" s="11">
        <v>13.3959999999999</v>
      </c>
      <c r="E17" s="11">
        <v>21.015000000000001</v>
      </c>
      <c r="F17" s="11">
        <v>17.5</v>
      </c>
      <c r="G17" s="11">
        <v>15.8</v>
      </c>
      <c r="H17" s="11">
        <v>14</v>
      </c>
      <c r="I17" s="11" t="s">
        <v>12</v>
      </c>
      <c r="J17" s="11" t="s">
        <v>12</v>
      </c>
      <c r="K17" s="11" t="s">
        <v>12</v>
      </c>
      <c r="L17" s="12" t="s">
        <v>12</v>
      </c>
    </row>
    <row r="18" spans="1:12" ht="20.100000000000001" customHeight="1" x14ac:dyDescent="0.3">
      <c r="A18" s="19" t="s">
        <v>18</v>
      </c>
      <c r="B18" s="11">
        <v>4.3129999999999997</v>
      </c>
      <c r="C18" s="11">
        <v>4.258</v>
      </c>
      <c r="D18" s="11">
        <v>5.109</v>
      </c>
      <c r="E18" s="11">
        <v>7.9720000000000004</v>
      </c>
      <c r="F18" s="11">
        <v>6.5</v>
      </c>
      <c r="G18" s="11">
        <v>6.2</v>
      </c>
      <c r="H18" s="11">
        <v>5.5</v>
      </c>
      <c r="I18" s="11" t="s">
        <v>12</v>
      </c>
      <c r="J18" s="11" t="s">
        <v>12</v>
      </c>
      <c r="K18" s="11" t="s">
        <v>12</v>
      </c>
      <c r="L18" s="12" t="s">
        <v>12</v>
      </c>
    </row>
    <row r="19" spans="1:12" ht="20.100000000000001" customHeight="1" x14ac:dyDescent="0.3">
      <c r="A19" s="19" t="s">
        <v>19</v>
      </c>
      <c r="B19" s="11">
        <v>33.7989999999999</v>
      </c>
      <c r="C19" s="11">
        <v>35.704000000000001</v>
      </c>
      <c r="D19" s="11">
        <v>27.107999999999901</v>
      </c>
      <c r="E19" s="11">
        <v>8.3640000000000008</v>
      </c>
      <c r="F19" s="11">
        <v>10.7</v>
      </c>
      <c r="G19" s="11">
        <v>14.3</v>
      </c>
      <c r="H19" s="11">
        <v>18.100000000000001</v>
      </c>
      <c r="I19" s="11" t="s">
        <v>12</v>
      </c>
      <c r="J19" s="11" t="s">
        <v>12</v>
      </c>
      <c r="K19" s="11" t="s">
        <v>12</v>
      </c>
      <c r="L19" s="12" t="s">
        <v>12</v>
      </c>
    </row>
    <row r="20" spans="1:12" ht="20.100000000000001" customHeight="1" x14ac:dyDescent="0.3">
      <c r="A20" s="19" t="s">
        <v>20</v>
      </c>
      <c r="B20" s="11">
        <v>3.7210000000000001</v>
      </c>
      <c r="C20" s="11">
        <v>3.923</v>
      </c>
      <c r="D20" s="11">
        <v>3.63099999999999</v>
      </c>
      <c r="E20" s="11">
        <v>1.758</v>
      </c>
      <c r="F20" s="11">
        <v>1.9</v>
      </c>
      <c r="G20" s="11">
        <v>2.2000000000000002</v>
      </c>
      <c r="H20" s="11">
        <v>2.5</v>
      </c>
      <c r="I20" s="11" t="s">
        <v>12</v>
      </c>
      <c r="J20" s="11" t="s">
        <v>12</v>
      </c>
      <c r="K20" s="11" t="s">
        <v>12</v>
      </c>
      <c r="L20" s="12" t="s">
        <v>12</v>
      </c>
    </row>
    <row r="21" spans="1:12" ht="20.100000000000001" customHeight="1" x14ac:dyDescent="0.3">
      <c r="A21" s="19" t="s">
        <v>21</v>
      </c>
      <c r="B21" s="11">
        <v>1.458</v>
      </c>
      <c r="C21" s="11">
        <v>1.52</v>
      </c>
      <c r="D21" s="11">
        <v>1.385</v>
      </c>
      <c r="E21" s="11">
        <v>0.66700000000000004</v>
      </c>
      <c r="F21" s="11">
        <v>0.7</v>
      </c>
      <c r="G21" s="11">
        <v>0.9</v>
      </c>
      <c r="H21" s="11">
        <v>1</v>
      </c>
      <c r="I21" s="11" t="s">
        <v>12</v>
      </c>
      <c r="J21" s="11" t="s">
        <v>12</v>
      </c>
      <c r="K21" s="11" t="s">
        <v>12</v>
      </c>
      <c r="L21" s="12" t="s">
        <v>12</v>
      </c>
    </row>
    <row r="22" spans="1:12" ht="20.100000000000001" customHeight="1" x14ac:dyDescent="0.3">
      <c r="A22" s="10" t="s">
        <v>22</v>
      </c>
      <c r="B22" s="11">
        <v>3.4790000000000001</v>
      </c>
      <c r="C22" s="11">
        <v>3.448</v>
      </c>
      <c r="D22" s="11">
        <v>2.6989999999999998</v>
      </c>
      <c r="E22" s="11">
        <v>1.147</v>
      </c>
      <c r="F22" s="11">
        <v>1.2</v>
      </c>
      <c r="G22" s="11">
        <v>1.4</v>
      </c>
      <c r="H22" s="11">
        <v>1.7</v>
      </c>
      <c r="I22" s="11" t="s">
        <v>12</v>
      </c>
      <c r="J22" s="11" t="s">
        <v>12</v>
      </c>
      <c r="K22" s="11" t="s">
        <v>12</v>
      </c>
      <c r="L22" s="12" t="s">
        <v>12</v>
      </c>
    </row>
    <row r="23" spans="1:12" ht="20.100000000000001" customHeight="1" x14ac:dyDescent="0.3">
      <c r="A23" s="10" t="s">
        <v>23</v>
      </c>
      <c r="B23" s="11">
        <v>-3.4409999999999998</v>
      </c>
      <c r="C23" s="11">
        <v>-4.9560000000000004</v>
      </c>
      <c r="D23" s="11">
        <v>-5.173</v>
      </c>
      <c r="E23" s="11">
        <v>-4.0540000000000003</v>
      </c>
      <c r="F23" s="11">
        <v>-2.2000000000000002</v>
      </c>
      <c r="G23" s="11">
        <v>-2.5</v>
      </c>
      <c r="H23" s="11">
        <v>-1.4</v>
      </c>
      <c r="I23" s="11" t="s">
        <v>12</v>
      </c>
      <c r="J23" s="11" t="s">
        <v>12</v>
      </c>
      <c r="K23" s="11" t="s">
        <v>12</v>
      </c>
      <c r="L23" s="12" t="s">
        <v>12</v>
      </c>
    </row>
    <row r="24" spans="1:12" ht="20.100000000000001" customHeight="1" x14ac:dyDescent="0.3">
      <c r="A24" s="19" t="s">
        <v>24</v>
      </c>
      <c r="B24" s="11">
        <v>2.6570618800188899</v>
      </c>
      <c r="C24" s="11">
        <v>2.90477125466326</v>
      </c>
      <c r="D24" s="11">
        <v>3.0662153952963598</v>
      </c>
      <c r="E24" s="11">
        <v>3.0535813657683399</v>
      </c>
      <c r="F24" s="11">
        <v>3.16220472440944</v>
      </c>
      <c r="G24" s="11">
        <v>3.2403100775193798</v>
      </c>
      <c r="H24" s="11">
        <v>3.4869358669833699</v>
      </c>
      <c r="I24" s="11" t="s">
        <v>12</v>
      </c>
      <c r="J24" s="11" t="s">
        <v>12</v>
      </c>
      <c r="K24" s="11" t="s">
        <v>12</v>
      </c>
      <c r="L24" s="12" t="s">
        <v>12</v>
      </c>
    </row>
    <row r="25" spans="1:12" ht="20.100000000000001" customHeight="1" x14ac:dyDescent="0.3">
      <c r="A25" s="19" t="s">
        <v>25</v>
      </c>
      <c r="B25" s="11">
        <v>6.3257439773264004</v>
      </c>
      <c r="C25" s="11">
        <v>6.8051246809346102</v>
      </c>
      <c r="D25" s="11">
        <v>6.2688535971535098</v>
      </c>
      <c r="E25" s="11">
        <v>5.7472772080451504</v>
      </c>
      <c r="F25" s="11">
        <v>5.6519685039369998</v>
      </c>
      <c r="G25" s="11">
        <v>5.6968992248061996</v>
      </c>
      <c r="H25" s="11">
        <v>5.9841646872525702</v>
      </c>
      <c r="I25" s="11" t="s">
        <v>12</v>
      </c>
      <c r="J25" s="11" t="s">
        <v>12</v>
      </c>
      <c r="K25" s="11" t="s">
        <v>12</v>
      </c>
      <c r="L25" s="12" t="s">
        <v>12</v>
      </c>
    </row>
    <row r="26" spans="1:12" ht="20.100000000000001" customHeight="1" x14ac:dyDescent="0.3">
      <c r="A26" s="19" t="s">
        <v>26</v>
      </c>
      <c r="B26" s="11">
        <v>1.571</v>
      </c>
      <c r="C26" s="11">
        <v>5.202</v>
      </c>
      <c r="D26" s="11">
        <v>19.414999999999999</v>
      </c>
      <c r="E26" s="11">
        <v>8.7129999999999903</v>
      </c>
      <c r="F26" s="11">
        <v>4.5999999999999996</v>
      </c>
      <c r="G26" s="11">
        <v>4.0999999999999996</v>
      </c>
      <c r="H26" s="11">
        <v>5.4</v>
      </c>
      <c r="I26" s="11" t="s">
        <v>12</v>
      </c>
      <c r="J26" s="11" t="s">
        <v>12</v>
      </c>
      <c r="K26" s="11" t="s">
        <v>12</v>
      </c>
      <c r="L26" s="12" t="s">
        <v>12</v>
      </c>
    </row>
    <row r="27" spans="1:12" ht="20.100000000000001" customHeight="1" x14ac:dyDescent="0.3">
      <c r="A27" s="19" t="s">
        <v>27</v>
      </c>
      <c r="B27" s="11">
        <v>3.4889999999999999</v>
      </c>
      <c r="C27" s="11">
        <v>3.524</v>
      </c>
      <c r="D27" s="11">
        <v>4.21</v>
      </c>
      <c r="E27" s="11">
        <v>8.3000000000000004E-2</v>
      </c>
      <c r="F27" s="11">
        <v>-0.7</v>
      </c>
      <c r="G27" s="11">
        <v>2.4</v>
      </c>
      <c r="H27" s="11">
        <v>2.8</v>
      </c>
      <c r="I27" s="11" t="s">
        <v>12</v>
      </c>
      <c r="J27" s="11" t="s">
        <v>12</v>
      </c>
      <c r="K27" s="11" t="s">
        <v>12</v>
      </c>
      <c r="L27" s="12" t="s">
        <v>12</v>
      </c>
    </row>
    <row r="28" spans="1:12" ht="20.100000000000001" customHeight="1" x14ac:dyDescent="0.3">
      <c r="A28" s="19" t="s">
        <v>28</v>
      </c>
      <c r="B28" s="11">
        <v>94.474999999999994</v>
      </c>
      <c r="C28" s="11">
        <v>121.78899999999901</v>
      </c>
      <c r="D28" s="11">
        <v>113.726</v>
      </c>
      <c r="E28" s="11">
        <v>118.65900000000001</v>
      </c>
      <c r="F28" s="11">
        <v>118.1</v>
      </c>
      <c r="G28" s="11">
        <v>110.9</v>
      </c>
      <c r="H28" s="11">
        <v>106.8</v>
      </c>
      <c r="I28" s="11" t="s">
        <v>12</v>
      </c>
      <c r="J28" s="11" t="s">
        <v>12</v>
      </c>
      <c r="K28" s="11" t="s">
        <v>12</v>
      </c>
      <c r="L28" s="12" t="s">
        <v>12</v>
      </c>
    </row>
    <row r="29" spans="1:12" ht="20.100000000000001" customHeight="1" x14ac:dyDescent="0.3">
      <c r="A29" s="19" t="s">
        <v>29</v>
      </c>
      <c r="B29" s="11">
        <v>37.015999999999998</v>
      </c>
      <c r="C29" s="11">
        <v>47.2</v>
      </c>
      <c r="D29" s="11">
        <v>43.377000000000002</v>
      </c>
      <c r="E29" s="11">
        <v>45.012999999999998</v>
      </c>
      <c r="F29" s="11">
        <v>43.8</v>
      </c>
      <c r="G29" s="11">
        <v>43.7</v>
      </c>
      <c r="H29" s="11">
        <v>41.7</v>
      </c>
      <c r="I29" s="11" t="s">
        <v>12</v>
      </c>
      <c r="J29" s="11" t="s">
        <v>12</v>
      </c>
      <c r="K29" s="11" t="s">
        <v>12</v>
      </c>
      <c r="L29" s="12" t="s">
        <v>12</v>
      </c>
    </row>
    <row r="30" spans="1:12" ht="20.100000000000001" customHeight="1" x14ac:dyDescent="0.3">
      <c r="A30" s="10" t="s">
        <v>30</v>
      </c>
      <c r="B30" s="11">
        <v>108.183333</v>
      </c>
      <c r="C30" s="11">
        <v>105.669167</v>
      </c>
      <c r="D30" s="11">
        <v>105.48</v>
      </c>
      <c r="E30" s="11">
        <v>125.96166700000001</v>
      </c>
      <c r="F30" s="11">
        <v>124.1425</v>
      </c>
      <c r="G30" s="11">
        <v>129.9</v>
      </c>
      <c r="H30" s="11">
        <v>128.19999999999899</v>
      </c>
      <c r="I30" s="11" t="s">
        <v>12</v>
      </c>
      <c r="J30" s="11" t="s">
        <v>12</v>
      </c>
      <c r="K30" s="11" t="s">
        <v>12</v>
      </c>
      <c r="L30" s="12" t="s">
        <v>12</v>
      </c>
    </row>
    <row r="31" spans="1:12" ht="20.100000000000001" customHeight="1" thickBot="1" x14ac:dyDescent="0.35">
      <c r="A31" s="20" t="s">
        <v>31</v>
      </c>
      <c r="B31" s="21">
        <v>145.85300000000001</v>
      </c>
      <c r="C31" s="21">
        <v>146.637</v>
      </c>
      <c r="D31" s="21">
        <v>149.37</v>
      </c>
      <c r="E31" s="21">
        <v>147.72999999999999</v>
      </c>
      <c r="F31" s="21">
        <v>152.19999999999999</v>
      </c>
      <c r="G31" s="21">
        <v>153.4</v>
      </c>
      <c r="H31" s="21">
        <v>156.9</v>
      </c>
      <c r="I31" s="21" t="s">
        <v>12</v>
      </c>
      <c r="J31" s="21" t="s">
        <v>12</v>
      </c>
      <c r="K31" s="21" t="s">
        <v>12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Albania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2017-06-07T08:45:14Z</dcterms:created>
  <dcterms:modified xsi:type="dcterms:W3CDTF">2017-06-07T08:54:21Z</dcterms:modified>
</cp:coreProperties>
</file>