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Afghanista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<sst xmlns="http://schemas.openxmlformats.org/spreadsheetml/2006/main" count="233" uniqueCount="36">
  <si>
    <t>AFGHANISTAN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</si>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</sst>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7" xfId="1" applyFont="1" applyFill="1" applyBorder="1"/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4" fillId="0" borderId="0" xfId="0" applyFont="1" applyAlignment="1">
      <alignment horizontal="left" vertical="center"/>
    </xf>
    <xf numFmtId="0" fontId="5" fillId="0" borderId="0" xfId="0" applyFont="1"/>
    <xf numFmtId="165" fontId="4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L35"/>
  <sheetViews>
    <sheetView tabSelected="1" view="pageBreakPreview" zoomScaleNormal="10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</row>
    <row r="2" spans="1:12" ht="20.100000000000001" customHeight="1" thickBot="1" x14ac:dyDescent="0.35">
      <c r="A2" s="26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29.824999999999999</v>
      </c>
      <c r="C4" s="5">
        <v>30.55</v>
      </c>
      <c r="D4" s="5">
        <v>31.279</v>
      </c>
      <c r="E4" s="5">
        <v>32.006999999999998</v>
      </c>
      <c r="F4" s="5">
        <v>33.4</v>
      </c>
      <c r="G4" s="5">
        <v>36.799999999999997</v>
      </c>
      <c r="H4" s="5">
        <v>36.866999999999997</v>
      </c>
      <c r="I4" s="5">
        <v>36.933</v>
      </c>
      <c r="J4" s="5">
        <v>37</v>
      </c>
      <c r="K4" s="5">
        <v>37.514000000000003</v>
      </c>
      <c r="L4" s="6">
        <v>38.027999999999999</v>
      </c>
    </row>
    <row r="5" spans="1:12" ht="20.100000000000001" customHeight="1" x14ac:dyDescent="0.3">
      <c r="A5" s="4" t="s">
        <v>4</v>
      </c>
      <c r="B5" s="5">
        <v>13.968</v>
      </c>
      <c r="C5" s="5">
        <v>5.6829999999999998</v>
      </c>
      <c r="D5" s="5">
        <v>2.6970000000000001</v>
      </c>
      <c r="E5" s="5">
        <v>1.31</v>
      </c>
      <c r="F5" s="5">
        <v>2.367</v>
      </c>
      <c r="G5" s="5">
        <v>2.5</v>
      </c>
      <c r="H5" s="5">
        <v>3</v>
      </c>
      <c r="I5" s="5">
        <v>3.5</v>
      </c>
      <c r="J5" s="5">
        <v>4.0289999999999999</v>
      </c>
      <c r="K5" s="5">
        <v>4.5</v>
      </c>
      <c r="L5" s="6">
        <v>5</v>
      </c>
    </row>
    <row r="6" spans="1:12" ht="20.100000000000001" customHeight="1" x14ac:dyDescent="0.3">
      <c r="A6" s="7" t="s">
        <v>5</v>
      </c>
      <c r="B6" s="8">
        <v>20.292999999999999</v>
      </c>
      <c r="C6" s="8">
        <v>20.170000000000002</v>
      </c>
      <c r="D6" s="8">
        <v>20.616</v>
      </c>
      <c r="E6" s="8">
        <v>20.079000000000001</v>
      </c>
      <c r="F6" s="8">
        <v>19.454000000000001</v>
      </c>
      <c r="G6" s="8">
        <v>21.056000000000001</v>
      </c>
      <c r="H6" s="8">
        <v>22.497</v>
      </c>
      <c r="I6" s="8">
        <v>23.905999999999999</v>
      </c>
      <c r="J6" s="8">
        <v>25.544</v>
      </c>
      <c r="K6" s="8">
        <v>27.411999999999999</v>
      </c>
      <c r="L6" s="9">
        <v>29.611999999999998</v>
      </c>
    </row>
    <row r="7" spans="1:12" ht="20.100000000000001" customHeight="1" x14ac:dyDescent="0.3">
      <c r="A7" s="4" t="s">
        <v>6</v>
      </c>
      <c r="B7" s="5">
        <v>55.920999999999999</v>
      </c>
      <c r="C7" s="5">
        <v>60.054000000000002</v>
      </c>
      <c r="D7" s="5">
        <v>62.78</v>
      </c>
      <c r="E7" s="5">
        <v>64.292000000000002</v>
      </c>
      <c r="F7" s="5">
        <v>66.653999999999996</v>
      </c>
      <c r="G7" s="5">
        <v>69.510000000000005</v>
      </c>
      <c r="H7" s="5">
        <v>72.984999999999999</v>
      </c>
      <c r="I7" s="5">
        <v>77.152000000000001</v>
      </c>
      <c r="J7" s="5">
        <v>81.948999999999998</v>
      </c>
      <c r="K7" s="5">
        <v>87.415000000000006</v>
      </c>
      <c r="L7" s="6">
        <v>93.552000000000007</v>
      </c>
    </row>
    <row r="8" spans="1:12" ht="20.100000000000001" customHeight="1" x14ac:dyDescent="0.3">
      <c r="A8" s="4" t="s">
        <v>7</v>
      </c>
      <c r="B8" s="5">
        <v>680.42600000000004</v>
      </c>
      <c r="C8" s="5">
        <v>660.221</v>
      </c>
      <c r="D8" s="5">
        <v>659.1</v>
      </c>
      <c r="E8" s="5">
        <v>627.34400000000005</v>
      </c>
      <c r="F8" s="5">
        <v>582.46100000000001</v>
      </c>
      <c r="G8" s="5">
        <v>572.16300000000001</v>
      </c>
      <c r="H8" s="5">
        <v>610.23500000000001</v>
      </c>
      <c r="I8" s="5">
        <v>647.27800000000002</v>
      </c>
      <c r="J8" s="5">
        <v>690.375</v>
      </c>
      <c r="K8" s="5">
        <v>730.70699999999999</v>
      </c>
      <c r="L8" s="6">
        <v>778.69299999999998</v>
      </c>
    </row>
    <row r="9" spans="1:12" ht="20.100000000000001" customHeight="1" x14ac:dyDescent="0.3">
      <c r="A9" s="4" t="s">
        <v>8</v>
      </c>
      <c r="B9" s="5">
        <v>6.4409999999999998</v>
      </c>
      <c r="C9" s="5">
        <v>7.3860000000000001</v>
      </c>
      <c r="D9" s="5">
        <v>4.6740000000000004</v>
      </c>
      <c r="E9" s="5">
        <v>-0.66200000000000003</v>
      </c>
      <c r="F9" s="5">
        <v>4.3840000000000003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6">
        <v>6</v>
      </c>
    </row>
    <row r="10" spans="1:12" ht="20.100000000000001" customHeight="1" x14ac:dyDescent="0.3">
      <c r="A10" s="4" t="s">
        <v>9</v>
      </c>
      <c r="B10" s="5">
        <v>2.1970000000000001</v>
      </c>
      <c r="C10" s="5">
        <v>6.7000000000000004E-2</v>
      </c>
      <c r="D10" s="5">
        <v>1.1779999999999999</v>
      </c>
      <c r="E10" s="5">
        <v>0.59899999999999998</v>
      </c>
      <c r="F10" s="5">
        <v>1.3720000000000001</v>
      </c>
      <c r="G10" s="5">
        <v>0.999</v>
      </c>
      <c r="H10" s="5">
        <v>0.36599999999999999</v>
      </c>
      <c r="I10" s="5">
        <v>0.16900000000000001</v>
      </c>
      <c r="J10" s="5">
        <v>-0.14399999999999999</v>
      </c>
      <c r="K10" s="5">
        <v>-0.55300000000000005</v>
      </c>
      <c r="L10" s="6">
        <v>-1.1220000000000001</v>
      </c>
    </row>
    <row r="11" spans="1:12" ht="20.100000000000001" customHeight="1" x14ac:dyDescent="0.3">
      <c r="A11" s="4" t="s">
        <v>10</v>
      </c>
      <c r="B11" s="5">
        <v>10.827999999999999</v>
      </c>
      <c r="C11" s="5">
        <v>0.33300000000000002</v>
      </c>
      <c r="D11" s="5">
        <v>5.7169999999999996</v>
      </c>
      <c r="E11" s="5">
        <v>2.9830000000000001</v>
      </c>
      <c r="F11" s="5">
        <v>7.0529999999999999</v>
      </c>
      <c r="G11" s="5">
        <v>4.7439999999999998</v>
      </c>
      <c r="H11" s="5">
        <v>1.625</v>
      </c>
      <c r="I11" s="5">
        <v>0.70499999999999996</v>
      </c>
      <c r="J11" s="5">
        <v>-0.56299999999999994</v>
      </c>
      <c r="K11" s="5">
        <v>-2.0169999999999999</v>
      </c>
      <c r="L11" s="6">
        <v>-3.7890000000000001</v>
      </c>
    </row>
    <row r="12" spans="1:12" ht="20.100000000000001" customHeight="1" x14ac:dyDescent="0.3">
      <c r="A12" s="10" t="s">
        <v>11</v>
      </c>
      <c r="B12" s="11" t="s">
        <v>12</v>
      </c>
      <c r="C12" s="11" t="s">
        <v>12</v>
      </c>
      <c r="D12" s="11" t="s">
        <v>12</v>
      </c>
      <c r="E12" s="11" t="s">
        <v>12</v>
      </c>
      <c r="F12" s="11" t="s">
        <v>12</v>
      </c>
      <c r="G12" s="11" t="s">
        <v>12</v>
      </c>
      <c r="H12" s="11" t="s">
        <v>12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 t="s">
        <v>12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 t="s">
        <v>12</v>
      </c>
      <c r="C14" s="5" t="s">
        <v>12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 t="s">
        <v>12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 t="s">
        <v>12</v>
      </c>
      <c r="C16" s="5" t="s">
        <v>12</v>
      </c>
      <c r="D16" s="5" t="s">
        <v>12</v>
      </c>
      <c r="E16" s="5" t="s">
        <v>12</v>
      </c>
      <c r="F16" s="5" t="s">
        <v>12</v>
      </c>
      <c r="G16" s="5" t="s">
        <v>12</v>
      </c>
      <c r="H16" s="5" t="s">
        <v>12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 t="s">
        <v>12</v>
      </c>
      <c r="C17" s="5" t="s">
        <v>12</v>
      </c>
      <c r="D17" s="5" t="s">
        <v>12</v>
      </c>
      <c r="E17" s="5" t="s">
        <v>12</v>
      </c>
      <c r="F17" s="5" t="s">
        <v>12</v>
      </c>
      <c r="G17" s="5" t="s">
        <v>12</v>
      </c>
      <c r="H17" s="5" t="s">
        <v>12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 t="s">
        <v>12</v>
      </c>
      <c r="C18" s="5" t="s">
        <v>12</v>
      </c>
      <c r="D18" s="5" t="s">
        <v>12</v>
      </c>
      <c r="E18" s="5" t="s">
        <v>12</v>
      </c>
      <c r="F18" s="5" t="s">
        <v>12</v>
      </c>
      <c r="G18" s="5" t="s">
        <v>12</v>
      </c>
      <c r="H18" s="5" t="s">
        <v>12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 t="s">
        <v>12</v>
      </c>
      <c r="C19" s="5" t="s">
        <v>12</v>
      </c>
      <c r="D19" s="5" t="s">
        <v>12</v>
      </c>
      <c r="E19" s="5" t="s">
        <v>12</v>
      </c>
      <c r="F19" s="5" t="s">
        <v>12</v>
      </c>
      <c r="G19" s="5" t="s">
        <v>12</v>
      </c>
      <c r="H19" s="5" t="s">
        <v>12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 t="s">
        <v>12</v>
      </c>
      <c r="C20" s="5" t="s">
        <v>12</v>
      </c>
      <c r="D20" s="5" t="s">
        <v>12</v>
      </c>
      <c r="E20" s="5" t="s">
        <v>12</v>
      </c>
      <c r="F20" s="5" t="s">
        <v>12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 t="s">
        <v>12</v>
      </c>
      <c r="C21" s="5" t="s">
        <v>12</v>
      </c>
      <c r="D21" s="5" t="s">
        <v>12</v>
      </c>
      <c r="E21" s="5" t="s">
        <v>12</v>
      </c>
      <c r="F21" s="5" t="s">
        <v>12</v>
      </c>
      <c r="G21" s="5" t="s">
        <v>12</v>
      </c>
      <c r="H21" s="5" t="s">
        <v>12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 t="s">
        <v>12</v>
      </c>
      <c r="C22" s="5" t="s">
        <v>12</v>
      </c>
      <c r="D22" s="5" t="s">
        <v>12</v>
      </c>
      <c r="E22" s="5" t="s">
        <v>12</v>
      </c>
      <c r="F22" s="5" t="s">
        <v>12</v>
      </c>
      <c r="G22" s="5" t="s">
        <v>12</v>
      </c>
      <c r="H22" s="5" t="s">
        <v>12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2.5579999999999998</v>
      </c>
      <c r="C23" s="5">
        <v>6.4560000000000004</v>
      </c>
      <c r="D23" s="5">
        <v>1.754</v>
      </c>
      <c r="E23" s="5">
        <v>2.6429999999999998</v>
      </c>
      <c r="F23" s="5">
        <v>3.827</v>
      </c>
      <c r="G23" s="5" t="s">
        <v>12</v>
      </c>
      <c r="H23" s="5" t="s">
        <v>12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6.1212121212121202</v>
      </c>
      <c r="C24" s="5">
        <v>6.1917372881355899</v>
      </c>
      <c r="D24" s="5">
        <v>6.6438948460740201</v>
      </c>
      <c r="E24" s="5" t="s">
        <v>12</v>
      </c>
      <c r="F24" s="5" t="s">
        <v>12</v>
      </c>
      <c r="G24" s="5" t="s">
        <v>12</v>
      </c>
      <c r="H24" s="5" t="s">
        <v>12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6.4986574606827698</v>
      </c>
      <c r="C25" s="5">
        <v>6.5444915254237204</v>
      </c>
      <c r="D25" s="5">
        <v>6.9453476305776496</v>
      </c>
      <c r="E25" s="5" t="s">
        <v>12</v>
      </c>
      <c r="F25" s="5" t="s">
        <v>12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4" t="s">
        <v>26</v>
      </c>
      <c r="B26" s="5">
        <v>9.7829999999999995</v>
      </c>
      <c r="C26" s="5">
        <v>9.8789999999999996</v>
      </c>
      <c r="D26" s="5">
        <v>9.5399999999999991</v>
      </c>
      <c r="E26" s="5" t="s">
        <v>12</v>
      </c>
      <c r="F26" s="5" t="s">
        <v>12</v>
      </c>
      <c r="G26" s="5" t="s">
        <v>12</v>
      </c>
      <c r="H26" s="5" t="s">
        <v>12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4" t="s">
        <v>27</v>
      </c>
      <c r="B27" s="5">
        <v>8.8000000000000007</v>
      </c>
      <c r="C27" s="5">
        <v>9.3979999999999997</v>
      </c>
      <c r="D27" s="5">
        <v>8.3360000000000003</v>
      </c>
      <c r="E27" s="5" t="s">
        <v>12</v>
      </c>
      <c r="F27" s="5" t="s">
        <v>12</v>
      </c>
      <c r="G27" s="5" t="s">
        <v>12</v>
      </c>
      <c r="H27" s="5" t="s">
        <v>12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4" t="s">
        <v>28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12</v>
      </c>
      <c r="H28" s="5" t="s">
        <v>12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4" t="s">
        <v>29</v>
      </c>
      <c r="B29" s="5" t="s">
        <v>12</v>
      </c>
      <c r="C29" s="5" t="s">
        <v>12</v>
      </c>
      <c r="D29" s="5" t="s">
        <v>12</v>
      </c>
      <c r="E29" s="5" t="s">
        <v>12</v>
      </c>
      <c r="F29" s="5" t="s">
        <v>12</v>
      </c>
      <c r="G29" s="5" t="s">
        <v>12</v>
      </c>
      <c r="H29" s="5" t="s">
        <v>12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50.921666999999999</v>
      </c>
      <c r="C30" s="5">
        <v>55.377499999999998</v>
      </c>
      <c r="D30" s="5">
        <v>57.247500000000002</v>
      </c>
      <c r="E30" s="5">
        <v>61.143332999999998</v>
      </c>
      <c r="F30" s="5">
        <v>67.865832999999895</v>
      </c>
      <c r="G30" s="5" t="s">
        <v>12</v>
      </c>
      <c r="H30" s="5" t="s">
        <v>12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5" t="s">
        <v>31</v>
      </c>
      <c r="B31" s="16" t="s">
        <v>12</v>
      </c>
      <c r="C31" s="16" t="s">
        <v>12</v>
      </c>
      <c r="D31" s="16" t="s">
        <v>12</v>
      </c>
      <c r="E31" s="16" t="s">
        <v>12</v>
      </c>
      <c r="F31" s="16" t="s">
        <v>12</v>
      </c>
      <c r="G31" s="16" t="s">
        <v>12</v>
      </c>
      <c r="H31" s="16" t="s">
        <v>12</v>
      </c>
      <c r="I31" s="16" t="s">
        <v>12</v>
      </c>
      <c r="J31" s="16" t="s">
        <v>12</v>
      </c>
      <c r="K31" s="16" t="s">
        <v>12</v>
      </c>
      <c r="L31" s="17" t="s">
        <v>12</v>
      </c>
    </row>
    <row r="33" spans="1:12" ht="15" customHeight="1" x14ac:dyDescent="0.3">
      <c r="A33" s="18" t="s">
        <v>32</v>
      </c>
      <c r="B33" s="19"/>
      <c r="C33" s="19"/>
      <c r="D33" s="19"/>
      <c r="E33" s="19"/>
      <c r="F33" s="19"/>
      <c r="H33" s="20"/>
      <c r="L33" s="21" t="s">
        <v>33</v>
      </c>
    </row>
    <row r="34" spans="1:12" ht="15" customHeight="1" x14ac:dyDescent="0.3">
      <c r="A34" s="18" t="s">
        <v>34</v>
      </c>
      <c r="L34" s="22" t="s">
        <v>35</v>
      </c>
    </row>
    <row r="35" spans="1:12" ht="15" customHeight="1" x14ac:dyDescent="0.3">
      <c r="A35" s="18"/>
    </row>
  </sheetData>
  <dataValidations count="1">
    <dataValidation allowBlank="1" showInputMessage="1" showErrorMessage="1" sqref="A1:L35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Afghanistan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2017-10-15T08:51:04Z</dcterms:created>
  <dcterms:modified xsi:type="dcterms:W3CDTF">2017-10-15T08:51:05Z</dcterms:modified>
</cp:coreProperties>
</file>