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Alban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<sst xmlns="http://schemas.openxmlformats.org/spreadsheetml/2006/main" count="55" uniqueCount="36">
  <si>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ALBANIA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</si>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</sst>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2.9</v>
      </c>
      <c r="C4" s="5">
        <v>2.895</v>
      </c>
      <c r="D4" s="5">
        <v>2.8889999999999998</v>
      </c>
      <c r="E4" s="5">
        <v>2.8809999999999998</v>
      </c>
      <c r="F4" s="5">
        <v>2.8759999999999999</v>
      </c>
      <c r="G4" s="5">
        <v>2.8759999999999999</v>
      </c>
      <c r="H4" s="5">
        <v>2.8740000000000001</v>
      </c>
      <c r="I4" s="5">
        <v>2.87</v>
      </c>
      <c r="J4" s="5">
        <v>2.8650000000000002</v>
      </c>
      <c r="K4" s="5">
        <v>2.8610000000000002</v>
      </c>
      <c r="L4" s="6">
        <v>2.8559999999999999</v>
      </c>
    </row>
    <row r="5" spans="1:12" ht="20.100000000000001" customHeight="1" x14ac:dyDescent="0.3">
      <c r="A5" s="4" t="s">
        <v>4</v>
      </c>
      <c r="B5" s="5">
        <v>1.417</v>
      </c>
      <c r="C5" s="5">
        <v>1.002</v>
      </c>
      <c r="D5" s="5">
        <v>1.774</v>
      </c>
      <c r="E5" s="5">
        <v>2.23</v>
      </c>
      <c r="F5" s="5">
        <v>3.3660000000000001</v>
      </c>
      <c r="G5" s="5">
        <v>3.702</v>
      </c>
      <c r="H5" s="5">
        <v>3.71</v>
      </c>
      <c r="I5" s="5">
        <v>3.7719999999999998</v>
      </c>
      <c r="J5" s="5">
        <v>3.8820000000000001</v>
      </c>
      <c r="K5" s="5">
        <v>3.9009999999999998</v>
      </c>
      <c r="L5" s="6">
        <v>3.952</v>
      </c>
    </row>
    <row r="6" spans="1:12" ht="20.100000000000001" customHeight="1" x14ac:dyDescent="0.3">
      <c r="A6" s="7" t="s">
        <v>5</v>
      </c>
      <c r="B6" s="8">
        <v>12.323</v>
      </c>
      <c r="C6" s="8">
        <v>12.784000000000001</v>
      </c>
      <c r="D6" s="8">
        <v>13.246</v>
      </c>
      <c r="E6" s="8">
        <v>11.337999999999999</v>
      </c>
      <c r="F6" s="8">
        <v>11.866</v>
      </c>
      <c r="G6" s="8">
        <v>13.000999999999999</v>
      </c>
      <c r="H6" s="8">
        <v>14.12</v>
      </c>
      <c r="I6" s="8">
        <v>14.877000000000001</v>
      </c>
      <c r="J6" s="8">
        <v>15.81</v>
      </c>
      <c r="K6" s="8">
        <v>16.742000000000001</v>
      </c>
      <c r="L6" s="9">
        <v>17.725000000000001</v>
      </c>
    </row>
    <row r="7" spans="1:12" ht="20.100000000000001" customHeight="1" x14ac:dyDescent="0.3">
      <c r="A7" s="4" t="s">
        <v>6</v>
      </c>
      <c r="B7" s="5">
        <v>29.556000000000001</v>
      </c>
      <c r="C7" s="5">
        <v>30.334</v>
      </c>
      <c r="D7" s="5">
        <v>31.425999999999998</v>
      </c>
      <c r="E7" s="5">
        <v>32.475000000000001</v>
      </c>
      <c r="F7" s="5">
        <v>33.997</v>
      </c>
      <c r="G7" s="5">
        <v>35.869999999999997</v>
      </c>
      <c r="H7" s="5">
        <v>37.923000000000002</v>
      </c>
      <c r="I7" s="5">
        <v>40.192999999999998</v>
      </c>
      <c r="J7" s="5">
        <v>42.631</v>
      </c>
      <c r="K7" s="5">
        <v>45.213999999999999</v>
      </c>
      <c r="L7" s="6">
        <v>47.905999999999999</v>
      </c>
    </row>
    <row r="8" spans="1:12" ht="20.100000000000001" customHeight="1" x14ac:dyDescent="0.3">
      <c r="A8" s="4" t="s">
        <v>7</v>
      </c>
      <c r="B8" s="5">
        <v>4248.8140000000003</v>
      </c>
      <c r="C8" s="5">
        <v>4415.6620000000003</v>
      </c>
      <c r="D8" s="5">
        <v>4584.9139999999998</v>
      </c>
      <c r="E8" s="5">
        <v>3935.672</v>
      </c>
      <c r="F8" s="5">
        <v>4125.7039999999997</v>
      </c>
      <c r="G8" s="5">
        <v>4520.268</v>
      </c>
      <c r="H8" s="5">
        <v>4912.45</v>
      </c>
      <c r="I8" s="5">
        <v>5184.1750000000002</v>
      </c>
      <c r="J8" s="5">
        <v>5518.1409999999996</v>
      </c>
      <c r="K8" s="5">
        <v>5852.7650000000003</v>
      </c>
      <c r="L8" s="6">
        <v>6206.2550000000001</v>
      </c>
    </row>
    <row r="9" spans="1:12" ht="20.100000000000001" customHeight="1" x14ac:dyDescent="0.3">
      <c r="A9" s="4" t="s">
        <v>8</v>
      </c>
      <c r="B9" s="5">
        <v>2.036</v>
      </c>
      <c r="C9" s="5">
        <v>1.925</v>
      </c>
      <c r="D9" s="5">
        <v>1.613</v>
      </c>
      <c r="E9" s="5">
        <v>1.91</v>
      </c>
      <c r="F9" s="5">
        <v>1.2749999999999999</v>
      </c>
      <c r="G9" s="5">
        <v>2.0859999999999999</v>
      </c>
      <c r="H9" s="5">
        <v>2.827</v>
      </c>
      <c r="I9" s="5">
        <v>2.976</v>
      </c>
      <c r="J9" s="5">
        <v>3</v>
      </c>
      <c r="K9" s="5">
        <v>3</v>
      </c>
      <c r="L9" s="6">
        <v>3</v>
      </c>
    </row>
    <row r="10" spans="1:12" ht="20.100000000000001" customHeight="1" x14ac:dyDescent="0.3">
      <c r="A10" s="4" t="s">
        <v>9</v>
      </c>
      <c r="B10" s="5">
        <v>-1.2509999999999999</v>
      </c>
      <c r="C10" s="5">
        <v>-1.1830000000000001</v>
      </c>
      <c r="D10" s="5">
        <v>-1.43</v>
      </c>
      <c r="E10" s="5">
        <v>-0.97799999999999998</v>
      </c>
      <c r="F10" s="5">
        <v>-0.89900000000000002</v>
      </c>
      <c r="G10" s="5">
        <v>-1.2010000000000001</v>
      </c>
      <c r="H10" s="5">
        <v>-1.163</v>
      </c>
      <c r="I10" s="5">
        <v>-1.145</v>
      </c>
      <c r="J10" s="5">
        <v>-1.173</v>
      </c>
      <c r="K10" s="5">
        <v>-1.0920000000000001</v>
      </c>
      <c r="L10" s="6">
        <v>-1.099</v>
      </c>
    </row>
    <row r="11" spans="1:12" ht="20.100000000000001" customHeight="1" x14ac:dyDescent="0.3">
      <c r="A11" s="4" t="s">
        <v>10</v>
      </c>
      <c r="B11" s="5">
        <v>-10.15</v>
      </c>
      <c r="C11" s="5">
        <v>-9.2509999999999994</v>
      </c>
      <c r="D11" s="5">
        <v>-10.792999999999999</v>
      </c>
      <c r="E11" s="5">
        <v>-8.6289999999999996</v>
      </c>
      <c r="F11" s="5">
        <v>-7.5750000000000002</v>
      </c>
      <c r="G11" s="5">
        <v>-9.2349999999999994</v>
      </c>
      <c r="H11" s="5">
        <v>-8.2370000000000001</v>
      </c>
      <c r="I11" s="5">
        <v>-7.6950000000000003</v>
      </c>
      <c r="J11" s="5">
        <v>-7.4169999999999998</v>
      </c>
      <c r="K11" s="5">
        <v>-6.52</v>
      </c>
      <c r="L11" s="6">
        <v>-6.2</v>
      </c>
    </row>
    <row r="12" spans="1:12" ht="20.100000000000001" customHeight="1" x14ac:dyDescent="0.3">
      <c r="A12" s="10" t="s">
        <v>11</v>
      </c>
      <c r="B12" s="11">
        <v>7.1601999999999997</v>
      </c>
      <c r="C12" s="11">
        <v>8.8056999999999999</v>
      </c>
      <c r="D12" s="11">
        <v>8.3992000000000004</v>
      </c>
      <c r="E12" s="11">
        <v>8.2692999999999994</v>
      </c>
      <c r="F12" s="11">
        <v>8.4214579999999994</v>
      </c>
      <c r="G12" s="11">
        <v>8.579288</v>
      </c>
      <c r="H12" s="11">
        <v>8.6197520000000001</v>
      </c>
      <c r="I12" s="11">
        <v>8.6823829999999997</v>
      </c>
      <c r="J12" s="11">
        <v>8.7792110000000001</v>
      </c>
      <c r="K12" s="11">
        <v>8.9220699999999997</v>
      </c>
      <c r="L12" s="12" t="s">
        <v>12</v>
      </c>
    </row>
    <row r="13" spans="1:12" ht="20.100000000000001" customHeight="1" x14ac:dyDescent="0.3">
      <c r="A13" s="4" t="s">
        <v>13</v>
      </c>
      <c r="B13" s="5">
        <v>148.33600000000001</v>
      </c>
      <c r="C13" s="5">
        <v>177.774</v>
      </c>
      <c r="D13" s="5">
        <v>166.578</v>
      </c>
      <c r="E13" s="5">
        <v>191.24600000000001</v>
      </c>
      <c r="F13" s="5">
        <v>178.8</v>
      </c>
      <c r="G13" s="5">
        <v>168.6</v>
      </c>
      <c r="H13" s="5">
        <v>158.599999999999</v>
      </c>
      <c r="I13" s="5">
        <v>158.1</v>
      </c>
      <c r="J13" s="5">
        <v>148.19999999999999</v>
      </c>
      <c r="K13" s="5">
        <v>140</v>
      </c>
      <c r="L13" s="6" t="s">
        <v>12</v>
      </c>
    </row>
    <row r="14" spans="1:12" ht="20.100000000000001" customHeight="1" x14ac:dyDescent="0.3">
      <c r="A14" s="4" t="s">
        <v>14</v>
      </c>
      <c r="B14" s="5">
        <v>58.119</v>
      </c>
      <c r="C14" s="5">
        <v>68.897000000000006</v>
      </c>
      <c r="D14" s="5">
        <v>63.534999999999997</v>
      </c>
      <c r="E14" s="5">
        <v>72.599999999999994</v>
      </c>
      <c r="F14" s="5">
        <v>70.599999999999895</v>
      </c>
      <c r="G14" s="5">
        <v>66.099999999999895</v>
      </c>
      <c r="H14" s="5">
        <v>60.199999999999903</v>
      </c>
      <c r="I14" s="5">
        <v>56.399999999999899</v>
      </c>
      <c r="J14" s="5">
        <v>52.7</v>
      </c>
      <c r="K14" s="5">
        <v>49.2</v>
      </c>
      <c r="L14" s="6" t="s">
        <v>12</v>
      </c>
    </row>
    <row r="15" spans="1:12" ht="20.100000000000001" customHeight="1" x14ac:dyDescent="0.3">
      <c r="A15" s="4" t="s">
        <v>15</v>
      </c>
      <c r="B15" s="5">
        <v>36.31</v>
      </c>
      <c r="C15" s="5">
        <v>31.492000000000001</v>
      </c>
      <c r="D15" s="5">
        <v>31.728000000000002</v>
      </c>
      <c r="E15" s="5">
        <v>37.954999999999998</v>
      </c>
      <c r="F15" s="5">
        <v>36.9</v>
      </c>
      <c r="G15" s="5">
        <v>38.200000000000003</v>
      </c>
      <c r="H15" s="5">
        <v>38</v>
      </c>
      <c r="I15" s="5">
        <v>37.799999999999898</v>
      </c>
      <c r="J15" s="5">
        <v>38.299999999999898</v>
      </c>
      <c r="K15" s="5">
        <v>39.1</v>
      </c>
      <c r="L15" s="6" t="s">
        <v>12</v>
      </c>
    </row>
    <row r="16" spans="1:12" ht="20.100000000000001" customHeight="1" x14ac:dyDescent="0.3">
      <c r="A16" s="4" t="s">
        <v>16</v>
      </c>
      <c r="B16" s="5">
        <v>11.193</v>
      </c>
      <c r="C16" s="5">
        <v>11.154999999999999</v>
      </c>
      <c r="D16" s="5">
        <v>13.528</v>
      </c>
      <c r="E16" s="5">
        <v>21.109000000000002</v>
      </c>
      <c r="F16" s="5">
        <v>16.899999999999899</v>
      </c>
      <c r="G16" s="5">
        <v>14.899999999999901</v>
      </c>
      <c r="H16" s="5">
        <v>14</v>
      </c>
      <c r="I16" s="5">
        <v>13.8</v>
      </c>
      <c r="J16" s="5">
        <v>12.9</v>
      </c>
      <c r="K16" s="5">
        <v>12.5</v>
      </c>
      <c r="L16" s="6" t="s">
        <v>12</v>
      </c>
    </row>
    <row r="17" spans="1:12" ht="20.100000000000001" customHeight="1" x14ac:dyDescent="0.3">
      <c r="A17" s="13" t="s">
        <v>17</v>
      </c>
      <c r="B17" s="5">
        <v>11.193</v>
      </c>
      <c r="C17" s="5">
        <v>11.135</v>
      </c>
      <c r="D17" s="5">
        <v>13.528</v>
      </c>
      <c r="E17" s="5">
        <v>21.109000000000002</v>
      </c>
      <c r="F17" s="5">
        <v>16.899999999999899</v>
      </c>
      <c r="G17" s="5">
        <v>14.899999999999901</v>
      </c>
      <c r="H17" s="5">
        <v>14</v>
      </c>
      <c r="I17" s="5">
        <v>13.8</v>
      </c>
      <c r="J17" s="5">
        <v>12.9</v>
      </c>
      <c r="K17" s="5">
        <v>12.5</v>
      </c>
      <c r="L17" s="6" t="s">
        <v>12</v>
      </c>
    </row>
    <row r="18" spans="1:12" ht="20.100000000000001" customHeight="1" x14ac:dyDescent="0.3">
      <c r="A18" s="13" t="s">
        <v>18</v>
      </c>
      <c r="B18" s="5">
        <v>4.3849999999999998</v>
      </c>
      <c r="C18" s="5">
        <v>4.3230000000000004</v>
      </c>
      <c r="D18" s="5">
        <v>5.16</v>
      </c>
      <c r="E18" s="5">
        <v>8.0129999999999999</v>
      </c>
      <c r="F18" s="5">
        <v>6.7</v>
      </c>
      <c r="G18" s="5">
        <v>5.8</v>
      </c>
      <c r="H18" s="5">
        <v>5.3</v>
      </c>
      <c r="I18" s="5">
        <v>4.9000000000000004</v>
      </c>
      <c r="J18" s="5">
        <v>4.5999999999999996</v>
      </c>
      <c r="K18" s="5">
        <v>4.4000000000000004</v>
      </c>
      <c r="L18" s="6" t="s">
        <v>12</v>
      </c>
    </row>
    <row r="19" spans="1:12" ht="20.100000000000001" customHeight="1" x14ac:dyDescent="0.3">
      <c r="A19" s="13" t="s">
        <v>19</v>
      </c>
      <c r="B19" s="5">
        <v>33.241999999999898</v>
      </c>
      <c r="C19" s="5">
        <v>35.164000000000001</v>
      </c>
      <c r="D19" s="5">
        <v>26.843</v>
      </c>
      <c r="E19" s="5">
        <v>8.327</v>
      </c>
      <c r="F19" s="5">
        <v>10.6</v>
      </c>
      <c r="G19" s="5">
        <v>14.4</v>
      </c>
      <c r="H19" s="5">
        <v>17.899999999999899</v>
      </c>
      <c r="I19" s="5">
        <v>17.3</v>
      </c>
      <c r="J19" s="5">
        <v>16.600000000000001</v>
      </c>
      <c r="K19" s="5">
        <v>17.100000000000001</v>
      </c>
      <c r="L19" s="6" t="s">
        <v>12</v>
      </c>
    </row>
    <row r="20" spans="1:12" ht="20.100000000000001" customHeight="1" x14ac:dyDescent="0.3">
      <c r="A20" s="13" t="s">
        <v>20</v>
      </c>
      <c r="B20" s="5">
        <v>3.7210000000000001</v>
      </c>
      <c r="C20" s="5">
        <v>3.923</v>
      </c>
      <c r="D20" s="5">
        <v>3.63099999999999</v>
      </c>
      <c r="E20" s="5">
        <v>1.758</v>
      </c>
      <c r="F20" s="5">
        <v>1.8</v>
      </c>
      <c r="G20" s="5">
        <v>2.1</v>
      </c>
      <c r="H20" s="5">
        <v>2.5</v>
      </c>
      <c r="I20" s="5">
        <v>2.4</v>
      </c>
      <c r="J20" s="5">
        <v>2.1</v>
      </c>
      <c r="K20" s="5">
        <v>2.1</v>
      </c>
      <c r="L20" s="6" t="s">
        <v>12</v>
      </c>
    </row>
    <row r="21" spans="1:12" ht="20.100000000000001" customHeight="1" x14ac:dyDescent="0.3">
      <c r="A21" s="13" t="s">
        <v>21</v>
      </c>
      <c r="B21" s="5">
        <v>1.458</v>
      </c>
      <c r="C21" s="5">
        <v>1.52</v>
      </c>
      <c r="D21" s="5">
        <v>1.385</v>
      </c>
      <c r="E21" s="5">
        <v>0.66700000000000004</v>
      </c>
      <c r="F21" s="5">
        <v>0.7</v>
      </c>
      <c r="G21" s="5">
        <v>0.8</v>
      </c>
      <c r="H21" s="5">
        <v>1</v>
      </c>
      <c r="I21" s="5">
        <v>0.9</v>
      </c>
      <c r="J21" s="5">
        <v>0.8</v>
      </c>
      <c r="K21" s="5">
        <v>0.8</v>
      </c>
      <c r="L21" s="6" t="s">
        <v>12</v>
      </c>
    </row>
    <row r="22" spans="1:12" ht="20.100000000000001" customHeight="1" x14ac:dyDescent="0.3">
      <c r="A22" s="4" t="s">
        <v>22</v>
      </c>
      <c r="B22" s="5">
        <v>3.4790000000000001</v>
      </c>
      <c r="C22" s="5">
        <v>3.448</v>
      </c>
      <c r="D22" s="5">
        <v>2.6989999999999998</v>
      </c>
      <c r="E22" s="5">
        <v>1.147</v>
      </c>
      <c r="F22" s="5">
        <v>1.2</v>
      </c>
      <c r="G22" s="5">
        <v>1.5</v>
      </c>
      <c r="H22" s="5">
        <v>1.8</v>
      </c>
      <c r="I22" s="5">
        <v>1.7</v>
      </c>
      <c r="J22" s="5">
        <v>1.6</v>
      </c>
      <c r="K22" s="5">
        <v>1.7</v>
      </c>
      <c r="L22" s="6" t="s">
        <v>12</v>
      </c>
    </row>
    <row r="23" spans="1:12" ht="20.100000000000001" customHeight="1" x14ac:dyDescent="0.3">
      <c r="A23" s="4" t="s">
        <v>23</v>
      </c>
      <c r="B23" s="5">
        <v>-3.4409999999999998</v>
      </c>
      <c r="C23" s="5">
        <v>-4.9560000000000004</v>
      </c>
      <c r="D23" s="5">
        <v>-5.173</v>
      </c>
      <c r="E23" s="5">
        <v>-4.0570000000000004</v>
      </c>
      <c r="F23" s="5">
        <v>-1.802</v>
      </c>
      <c r="G23" s="5">
        <v>-2.1</v>
      </c>
      <c r="H23" s="5">
        <v>-1.3</v>
      </c>
      <c r="I23" s="5">
        <v>-0.9</v>
      </c>
      <c r="J23" s="5">
        <v>-0.7</v>
      </c>
      <c r="K23" s="5">
        <v>-0.6</v>
      </c>
      <c r="L23" s="6" t="s">
        <v>12</v>
      </c>
    </row>
    <row r="24" spans="1:12" ht="20.100000000000001" customHeight="1" x14ac:dyDescent="0.3">
      <c r="A24" s="13" t="s">
        <v>24</v>
      </c>
      <c r="B24" s="5">
        <v>2.6570618800188899</v>
      </c>
      <c r="C24" s="5">
        <v>2.90477125466326</v>
      </c>
      <c r="D24" s="5">
        <v>3.0662153952963598</v>
      </c>
      <c r="E24" s="5">
        <v>3.0535813657683399</v>
      </c>
      <c r="F24" s="5">
        <v>3.39728485605055</v>
      </c>
      <c r="G24" s="5">
        <v>3.9788314987298898</v>
      </c>
      <c r="H24" s="5">
        <v>4.2478485370051597</v>
      </c>
      <c r="I24" s="5">
        <v>4.3947368421052602</v>
      </c>
      <c r="J24" s="5">
        <v>4.7153088630259603</v>
      </c>
      <c r="K24" s="5">
        <v>5.1358595194085002</v>
      </c>
      <c r="L24" s="6" t="s">
        <v>12</v>
      </c>
    </row>
    <row r="25" spans="1:12" ht="20.100000000000001" customHeight="1" x14ac:dyDescent="0.3">
      <c r="A25" s="13" t="s">
        <v>25</v>
      </c>
      <c r="B25" s="5">
        <v>6.3257439773264004</v>
      </c>
      <c r="C25" s="5">
        <v>6.8051246809346102</v>
      </c>
      <c r="D25" s="5">
        <v>6.2688535971535098</v>
      </c>
      <c r="E25" s="5">
        <v>5.7472772080451504</v>
      </c>
      <c r="F25" s="5">
        <v>5.7497074198330296</v>
      </c>
      <c r="G25" s="5">
        <v>6.6646909398814502</v>
      </c>
      <c r="H25" s="5">
        <v>6.9672977624784798</v>
      </c>
      <c r="I25" s="5">
        <v>7.1245614035087703</v>
      </c>
      <c r="J25" s="5">
        <v>7.5416293643688403</v>
      </c>
      <c r="K25" s="5">
        <v>8.2393715341959304</v>
      </c>
      <c r="L25" s="6" t="s">
        <v>12</v>
      </c>
    </row>
    <row r="26" spans="1:12" ht="20.100000000000001" customHeight="1" x14ac:dyDescent="0.3">
      <c r="A26" s="13" t="s">
        <v>26</v>
      </c>
      <c r="B26" s="5">
        <v>1.571</v>
      </c>
      <c r="C26" s="5">
        <v>5.202</v>
      </c>
      <c r="D26" s="5">
        <v>19.414999999999999</v>
      </c>
      <c r="E26" s="5">
        <v>8.7129999999999903</v>
      </c>
      <c r="F26" s="5">
        <v>13.361999999999901</v>
      </c>
      <c r="G26" s="5">
        <v>7.9</v>
      </c>
      <c r="H26" s="5">
        <v>5</v>
      </c>
      <c r="I26" s="5">
        <v>1.5</v>
      </c>
      <c r="J26" s="5">
        <v>5.0999999999999996</v>
      </c>
      <c r="K26" s="5">
        <v>5.5</v>
      </c>
      <c r="L26" s="6" t="s">
        <v>12</v>
      </c>
    </row>
    <row r="27" spans="1:12" ht="20.100000000000001" customHeight="1" x14ac:dyDescent="0.3">
      <c r="A27" s="13" t="s">
        <v>27</v>
      </c>
      <c r="B27" s="5">
        <v>3.4889999999999999</v>
      </c>
      <c r="C27" s="5">
        <v>3.524</v>
      </c>
      <c r="D27" s="5">
        <v>4.21</v>
      </c>
      <c r="E27" s="5">
        <v>8.3000000000000004E-2</v>
      </c>
      <c r="F27" s="5">
        <v>1.9350000000000001</v>
      </c>
      <c r="G27" s="5">
        <v>6.8</v>
      </c>
      <c r="H27" s="5">
        <v>2.9</v>
      </c>
      <c r="I27" s="5">
        <v>0.3</v>
      </c>
      <c r="J27" s="5">
        <v>3.7</v>
      </c>
      <c r="K27" s="5">
        <v>5.8</v>
      </c>
      <c r="L27" s="6" t="s">
        <v>12</v>
      </c>
    </row>
    <row r="28" spans="1:12" ht="20.100000000000001" customHeight="1" x14ac:dyDescent="0.3">
      <c r="A28" s="13" t="s">
        <v>28</v>
      </c>
      <c r="B28" s="5">
        <v>94.474999999999994</v>
      </c>
      <c r="C28" s="5">
        <v>121.78899999999901</v>
      </c>
      <c r="D28" s="5">
        <v>113.726</v>
      </c>
      <c r="E28" s="5">
        <v>118.65900000000001</v>
      </c>
      <c r="F28" s="5">
        <v>112.799999999999</v>
      </c>
      <c r="G28" s="5">
        <v>104.2</v>
      </c>
      <c r="H28" s="5">
        <v>98.3</v>
      </c>
      <c r="I28" s="5">
        <v>98.4</v>
      </c>
      <c r="J28" s="5">
        <v>91.5</v>
      </c>
      <c r="K28" s="5">
        <v>85.3</v>
      </c>
      <c r="L28" s="6" t="s">
        <v>12</v>
      </c>
    </row>
    <row r="29" spans="1:12" ht="20.100000000000001" customHeight="1" x14ac:dyDescent="0.3">
      <c r="A29" s="13" t="s">
        <v>29</v>
      </c>
      <c r="B29" s="5">
        <v>37.015999999999998</v>
      </c>
      <c r="C29" s="5">
        <v>47.2</v>
      </c>
      <c r="D29" s="5">
        <v>43.377000000000002</v>
      </c>
      <c r="E29" s="5">
        <v>45.043999999999997</v>
      </c>
      <c r="F29" s="5">
        <v>44.5</v>
      </c>
      <c r="G29" s="5">
        <v>40.9</v>
      </c>
      <c r="H29" s="5">
        <v>37.299999999999997</v>
      </c>
      <c r="I29" s="5">
        <v>35.1</v>
      </c>
      <c r="J29" s="5">
        <v>32.5</v>
      </c>
      <c r="K29" s="5">
        <v>30</v>
      </c>
      <c r="L29" s="6" t="s">
        <v>12</v>
      </c>
    </row>
    <row r="30" spans="1:12" ht="20.100000000000001" customHeight="1" x14ac:dyDescent="0.3">
      <c r="A30" s="4" t="s">
        <v>30</v>
      </c>
      <c r="B30" s="5">
        <v>108.183333</v>
      </c>
      <c r="C30" s="5">
        <v>105.669167</v>
      </c>
      <c r="D30" s="5">
        <v>105.48</v>
      </c>
      <c r="E30" s="5">
        <v>125.96166700000001</v>
      </c>
      <c r="F30" s="5">
        <v>124.1425</v>
      </c>
      <c r="G30" s="5">
        <v>121.9</v>
      </c>
      <c r="H30" s="5">
        <v>118.4</v>
      </c>
      <c r="I30" s="5">
        <v>116.1</v>
      </c>
      <c r="J30" s="5">
        <v>114</v>
      </c>
      <c r="K30" s="5">
        <v>111.4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144.69999999999999</v>
      </c>
      <c r="C31" s="15">
        <v>145.19999999999999</v>
      </c>
      <c r="D31" s="15">
        <v>147.80000000000001</v>
      </c>
      <c r="E31" s="15">
        <v>144.30000000000001</v>
      </c>
      <c r="F31" s="15">
        <v>149.30000000000001</v>
      </c>
      <c r="G31" s="15">
        <v>155.6</v>
      </c>
      <c r="H31" s="15">
        <v>162.5</v>
      </c>
      <c r="I31" s="15">
        <v>164.7</v>
      </c>
      <c r="J31" s="15">
        <v>166.9</v>
      </c>
      <c r="K31" s="15">
        <v>170.2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Albania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2017-10-15T08:51:05Z</dcterms:created>
  <dcterms:modified xsi:type="dcterms:W3CDTF">2017-10-15T08:51:06Z</dcterms:modified>
</cp:coreProperties>
</file>