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U.A.E.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<sst xmlns="http://schemas.openxmlformats.org/spreadsheetml/2006/main" count="54" uniqueCount="36">
  <si>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U.A.E.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</si>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</sst>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8.7680000000000007</v>
      </c>
      <c r="C4" s="5">
        <v>9.0310000000000006</v>
      </c>
      <c r="D4" s="5">
        <v>9.3019999999999996</v>
      </c>
      <c r="E4" s="5">
        <v>9.5809999999999995</v>
      </c>
      <c r="F4" s="5">
        <v>9.8559999999999999</v>
      </c>
      <c r="G4" s="5">
        <v>10.138999999999999</v>
      </c>
      <c r="H4" s="5">
        <v>10.43</v>
      </c>
      <c r="I4" s="5">
        <v>10.749000000000001</v>
      </c>
      <c r="J4" s="5">
        <v>11.077</v>
      </c>
      <c r="K4" s="5">
        <v>11.416</v>
      </c>
      <c r="L4" s="6">
        <v>11.765000000000001</v>
      </c>
    </row>
    <row r="5" spans="1:12" ht="20.100000000000001" customHeight="1" x14ac:dyDescent="0.3">
      <c r="A5" s="4" t="s">
        <v>4</v>
      </c>
      <c r="B5" s="5">
        <v>5.1050000000000004</v>
      </c>
      <c r="C5" s="5">
        <v>5.79</v>
      </c>
      <c r="D5" s="5">
        <v>3.2850000000000001</v>
      </c>
      <c r="E5" s="5">
        <v>3.8290000000000002</v>
      </c>
      <c r="F5" s="5">
        <v>3.036</v>
      </c>
      <c r="G5" s="5">
        <v>1.339</v>
      </c>
      <c r="H5" s="5">
        <v>3.355</v>
      </c>
      <c r="I5" s="5">
        <v>3.1850000000000001</v>
      </c>
      <c r="J5" s="5">
        <v>3.085</v>
      </c>
      <c r="K5" s="5">
        <v>3.05</v>
      </c>
      <c r="L5" s="6">
        <v>3.0779999999999998</v>
      </c>
    </row>
    <row r="6" spans="1:12" ht="20.100000000000001" customHeight="1" x14ac:dyDescent="0.3">
      <c r="A6" s="7" t="s">
        <v>5</v>
      </c>
      <c r="B6" s="8">
        <v>374.81799999999998</v>
      </c>
      <c r="C6" s="8">
        <v>390.42700000000002</v>
      </c>
      <c r="D6" s="8">
        <v>403.19799999999998</v>
      </c>
      <c r="E6" s="8">
        <v>357.94900000000001</v>
      </c>
      <c r="F6" s="8">
        <v>348.74299999999999</v>
      </c>
      <c r="G6" s="8">
        <v>378.65600000000001</v>
      </c>
      <c r="H6" s="8">
        <v>400.90199999999999</v>
      </c>
      <c r="I6" s="8">
        <v>422.88799999999998</v>
      </c>
      <c r="J6" s="8">
        <v>445.91500000000002</v>
      </c>
      <c r="K6" s="8">
        <v>470.13400000000001</v>
      </c>
      <c r="L6" s="9">
        <v>494.54300000000001</v>
      </c>
    </row>
    <row r="7" spans="1:12" ht="20.100000000000001" customHeight="1" x14ac:dyDescent="0.3">
      <c r="A7" s="4" t="s">
        <v>6</v>
      </c>
      <c r="B7" s="5">
        <v>542.16999999999996</v>
      </c>
      <c r="C7" s="5">
        <v>582.82299999999998</v>
      </c>
      <c r="D7" s="5">
        <v>612.77300000000002</v>
      </c>
      <c r="E7" s="5">
        <v>643.13400000000001</v>
      </c>
      <c r="F7" s="5">
        <v>671.11699999999996</v>
      </c>
      <c r="G7" s="5">
        <v>691.94799999999998</v>
      </c>
      <c r="H7" s="5">
        <v>729.04300000000001</v>
      </c>
      <c r="I7" s="5">
        <v>768.31700000000001</v>
      </c>
      <c r="J7" s="5">
        <v>808.67700000000002</v>
      </c>
      <c r="K7" s="5">
        <v>850.65200000000004</v>
      </c>
      <c r="L7" s="6">
        <v>893.71</v>
      </c>
    </row>
    <row r="8" spans="1:12" ht="20.100000000000001" customHeight="1" x14ac:dyDescent="0.3">
      <c r="A8" s="4" t="s">
        <v>7</v>
      </c>
      <c r="B8" s="5">
        <v>42749.512999999999</v>
      </c>
      <c r="C8" s="5">
        <v>43232.834000000003</v>
      </c>
      <c r="D8" s="5">
        <v>43346.531000000003</v>
      </c>
      <c r="E8" s="5">
        <v>37361.171999999999</v>
      </c>
      <c r="F8" s="5">
        <v>35383.919000000002</v>
      </c>
      <c r="G8" s="5">
        <v>37346.114000000001</v>
      </c>
      <c r="H8" s="5">
        <v>38436.084000000003</v>
      </c>
      <c r="I8" s="5">
        <v>39342.313000000002</v>
      </c>
      <c r="J8" s="5">
        <v>40254.565999999999</v>
      </c>
      <c r="K8" s="5">
        <v>41182.093000000001</v>
      </c>
      <c r="L8" s="6">
        <v>42034.928999999996</v>
      </c>
    </row>
    <row r="9" spans="1:12" ht="20.100000000000001" customHeight="1" x14ac:dyDescent="0.3">
      <c r="A9" s="4" t="s">
        <v>8</v>
      </c>
      <c r="B9" s="5">
        <v>0.66200000000000003</v>
      </c>
      <c r="C9" s="5">
        <v>1.101</v>
      </c>
      <c r="D9" s="5">
        <v>2.3460000000000001</v>
      </c>
      <c r="E9" s="5">
        <v>4.07</v>
      </c>
      <c r="F9" s="5">
        <v>1.7729999999999999</v>
      </c>
      <c r="G9" s="5">
        <v>2.0739999999999998</v>
      </c>
      <c r="H9" s="5">
        <v>2.9359999999999999</v>
      </c>
      <c r="I9" s="5">
        <v>2.343</v>
      </c>
      <c r="J9" s="5">
        <v>2.379</v>
      </c>
      <c r="K9" s="5">
        <v>2.33</v>
      </c>
      <c r="L9" s="6">
        <v>1.9139999999999999</v>
      </c>
    </row>
    <row r="10" spans="1:12" ht="20.100000000000001" customHeight="1" x14ac:dyDescent="0.3">
      <c r="A10" s="4" t="s">
        <v>9</v>
      </c>
      <c r="B10" s="5">
        <v>73.975999999999999</v>
      </c>
      <c r="C10" s="5">
        <v>74.132000000000005</v>
      </c>
      <c r="D10" s="5">
        <v>53.575000000000003</v>
      </c>
      <c r="E10" s="5">
        <v>16.655999999999999</v>
      </c>
      <c r="F10" s="5">
        <v>8.4120000000000008</v>
      </c>
      <c r="G10" s="5">
        <v>7.8780000000000001</v>
      </c>
      <c r="H10" s="5">
        <v>8.4550000000000001</v>
      </c>
      <c r="I10" s="5">
        <v>10.699</v>
      </c>
      <c r="J10" s="5">
        <v>12.175000000000001</v>
      </c>
      <c r="K10" s="5">
        <v>15.186999999999999</v>
      </c>
      <c r="L10" s="6">
        <v>18.245999999999999</v>
      </c>
    </row>
    <row r="11" spans="1:12" ht="20.100000000000001" customHeight="1" x14ac:dyDescent="0.3">
      <c r="A11" s="4" t="s">
        <v>10</v>
      </c>
      <c r="B11" s="5">
        <v>19.736999999999998</v>
      </c>
      <c r="C11" s="5">
        <v>18.986999999999998</v>
      </c>
      <c r="D11" s="5">
        <v>13.288</v>
      </c>
      <c r="E11" s="5">
        <v>4.6529999999999996</v>
      </c>
      <c r="F11" s="5">
        <v>2.4119999999999999</v>
      </c>
      <c r="G11" s="5">
        <v>2.081</v>
      </c>
      <c r="H11" s="5">
        <v>2.109</v>
      </c>
      <c r="I11" s="5">
        <v>2.5299999999999998</v>
      </c>
      <c r="J11" s="5">
        <v>2.73</v>
      </c>
      <c r="K11" s="5">
        <v>3.23</v>
      </c>
      <c r="L11" s="6">
        <v>3.69</v>
      </c>
    </row>
    <row r="12" spans="1:12" ht="20.100000000000001" customHeight="1" x14ac:dyDescent="0.3">
      <c r="A12" s="10" t="s">
        <v>11</v>
      </c>
      <c r="B12" s="11">
        <v>169.83841899999999</v>
      </c>
      <c r="C12" s="11">
        <v>178.43786700000001</v>
      </c>
      <c r="D12" s="11">
        <v>192.49153000000001</v>
      </c>
      <c r="E12" s="11">
        <v>202.05430000000001</v>
      </c>
      <c r="F12" s="11">
        <v>218.68506099999999</v>
      </c>
      <c r="G12" s="11">
        <v>239.70013399999999</v>
      </c>
      <c r="H12" s="11">
        <v>249.96335099999999</v>
      </c>
      <c r="I12" s="11">
        <v>260.41155500000002</v>
      </c>
      <c r="J12" s="11">
        <v>269.27660600000002</v>
      </c>
      <c r="K12" s="11">
        <v>276.00000899999998</v>
      </c>
      <c r="L12" s="12" t="s">
        <v>12</v>
      </c>
    </row>
    <row r="13" spans="1:12" ht="20.100000000000001" customHeight="1" x14ac:dyDescent="0.3">
      <c r="A13" s="4" t="s">
        <v>13</v>
      </c>
      <c r="B13" s="5">
        <v>43.2</v>
      </c>
      <c r="C13" s="5">
        <v>43.3</v>
      </c>
      <c r="D13" s="5">
        <v>46.2</v>
      </c>
      <c r="E13" s="5">
        <v>53.6</v>
      </c>
      <c r="F13" s="5">
        <v>57.4</v>
      </c>
      <c r="G13" s="5">
        <v>59.9</v>
      </c>
      <c r="H13" s="5">
        <v>59.599999999999902</v>
      </c>
      <c r="I13" s="5">
        <v>60</v>
      </c>
      <c r="J13" s="5">
        <v>58.9</v>
      </c>
      <c r="K13" s="5">
        <v>56.8</v>
      </c>
      <c r="L13" s="6" t="s">
        <v>12</v>
      </c>
    </row>
    <row r="14" spans="1:12" ht="20.100000000000001" customHeight="1" x14ac:dyDescent="0.3">
      <c r="A14" s="4" t="s">
        <v>14</v>
      </c>
      <c r="B14" s="5">
        <v>45.3</v>
      </c>
      <c r="C14" s="5">
        <v>45.7</v>
      </c>
      <c r="D14" s="5">
        <v>47.7</v>
      </c>
      <c r="E14" s="5">
        <v>56.499999999999901</v>
      </c>
      <c r="F14" s="5">
        <v>62.7</v>
      </c>
      <c r="G14" s="5">
        <v>57.499999999999901</v>
      </c>
      <c r="H14" s="5">
        <v>57.2</v>
      </c>
      <c r="I14" s="5">
        <v>56.7</v>
      </c>
      <c r="J14" s="5">
        <v>55.1</v>
      </c>
      <c r="K14" s="5">
        <v>52.8</v>
      </c>
      <c r="L14" s="6" t="s">
        <v>12</v>
      </c>
    </row>
    <row r="15" spans="1:12" ht="20.100000000000001" customHeight="1" x14ac:dyDescent="0.3">
      <c r="A15" s="4" t="s">
        <v>15</v>
      </c>
      <c r="B15" s="5">
        <v>27.6999999999999</v>
      </c>
      <c r="C15" s="5">
        <v>38.200000000000003</v>
      </c>
      <c r="D15" s="5">
        <v>40.700000000000003</v>
      </c>
      <c r="E15" s="5">
        <v>46.5</v>
      </c>
      <c r="F15" s="5">
        <v>39</v>
      </c>
      <c r="G15" s="5">
        <v>37.5</v>
      </c>
      <c r="H15" s="5">
        <v>37.5</v>
      </c>
      <c r="I15" s="5">
        <v>37</v>
      </c>
      <c r="J15" s="5">
        <v>37.399999999999899</v>
      </c>
      <c r="K15" s="5">
        <v>37.899999999999899</v>
      </c>
      <c r="L15" s="6" t="s">
        <v>12</v>
      </c>
    </row>
    <row r="16" spans="1:12" ht="20.100000000000001" customHeight="1" x14ac:dyDescent="0.3">
      <c r="A16" s="4" t="s">
        <v>16</v>
      </c>
      <c r="B16" s="5">
        <v>4.8</v>
      </c>
      <c r="C16" s="5">
        <v>4.3</v>
      </c>
      <c r="D16" s="5">
        <v>3.5</v>
      </c>
      <c r="E16" s="5">
        <v>4.4000000000000004</v>
      </c>
      <c r="F16" s="5">
        <v>5.2</v>
      </c>
      <c r="G16" s="5">
        <v>5</v>
      </c>
      <c r="H16" s="5">
        <v>7.3</v>
      </c>
      <c r="I16" s="5">
        <v>6.4</v>
      </c>
      <c r="J16" s="5">
        <v>6.2</v>
      </c>
      <c r="K16" s="5">
        <v>5.9</v>
      </c>
      <c r="L16" s="6" t="s">
        <v>12</v>
      </c>
    </row>
    <row r="17" spans="1:12" ht="20.100000000000001" customHeight="1" x14ac:dyDescent="0.3">
      <c r="A17" s="13" t="s">
        <v>17</v>
      </c>
      <c r="B17" s="5">
        <v>4.8</v>
      </c>
      <c r="C17" s="5">
        <v>4.3</v>
      </c>
      <c r="D17" s="5">
        <v>3.5</v>
      </c>
      <c r="E17" s="5">
        <v>4.4000000000000004</v>
      </c>
      <c r="F17" s="5">
        <v>5.2</v>
      </c>
      <c r="G17" s="5">
        <v>5</v>
      </c>
      <c r="H17" s="5">
        <v>7.3</v>
      </c>
      <c r="I17" s="5">
        <v>6.4</v>
      </c>
      <c r="J17" s="5">
        <v>6.2</v>
      </c>
      <c r="K17" s="5">
        <v>5.9</v>
      </c>
      <c r="L17" s="6" t="s">
        <v>12</v>
      </c>
    </row>
    <row r="18" spans="1:12" ht="20.100000000000001" customHeight="1" x14ac:dyDescent="0.3">
      <c r="A18" s="13" t="s">
        <v>18</v>
      </c>
      <c r="B18" s="5">
        <v>5</v>
      </c>
      <c r="C18" s="5">
        <v>4.5</v>
      </c>
      <c r="D18" s="5">
        <v>3.7</v>
      </c>
      <c r="E18" s="5">
        <v>4.5999999999999996</v>
      </c>
      <c r="F18" s="5">
        <v>5.7</v>
      </c>
      <c r="G18" s="5">
        <v>4.8</v>
      </c>
      <c r="H18" s="5">
        <v>7</v>
      </c>
      <c r="I18" s="5">
        <v>6.1</v>
      </c>
      <c r="J18" s="5">
        <v>5.8</v>
      </c>
      <c r="K18" s="5">
        <v>5.5</v>
      </c>
      <c r="L18" s="6" t="s">
        <v>12</v>
      </c>
    </row>
    <row r="19" spans="1:12" ht="20.100000000000001" customHeight="1" x14ac:dyDescent="0.3">
      <c r="A19" s="13" t="s">
        <v>19</v>
      </c>
      <c r="B19" s="5">
        <v>15.2</v>
      </c>
      <c r="C19" s="5">
        <v>15.4</v>
      </c>
      <c r="D19" s="5">
        <v>18.8</v>
      </c>
      <c r="E19" s="5">
        <v>21.8</v>
      </c>
      <c r="F19" s="5">
        <v>23.9</v>
      </c>
      <c r="G19" s="5">
        <v>34.9</v>
      </c>
      <c r="H19" s="5">
        <v>31</v>
      </c>
      <c r="I19" s="5">
        <v>39</v>
      </c>
      <c r="J19" s="5">
        <v>36.700000000000003</v>
      </c>
      <c r="K19" s="5">
        <v>34.1</v>
      </c>
      <c r="L19" s="6" t="s">
        <v>12</v>
      </c>
    </row>
    <row r="20" spans="1:12" ht="20.100000000000001" customHeight="1" x14ac:dyDescent="0.3">
      <c r="A20" s="13" t="s">
        <v>20</v>
      </c>
      <c r="B20" s="5">
        <v>0.7</v>
      </c>
      <c r="C20" s="5">
        <v>0.7</v>
      </c>
      <c r="D20" s="5">
        <v>0.7</v>
      </c>
      <c r="E20" s="5">
        <v>1</v>
      </c>
      <c r="F20" s="5">
        <v>1.2</v>
      </c>
      <c r="G20" s="5">
        <v>1.7</v>
      </c>
      <c r="H20" s="5">
        <v>2.2000000000000002</v>
      </c>
      <c r="I20" s="5">
        <v>2.5</v>
      </c>
      <c r="J20" s="5">
        <v>2.2999999999999998</v>
      </c>
      <c r="K20" s="5">
        <v>2</v>
      </c>
      <c r="L20" s="6" t="s">
        <v>12</v>
      </c>
    </row>
    <row r="21" spans="1:12" ht="20.100000000000001" customHeight="1" x14ac:dyDescent="0.3">
      <c r="A21" s="13" t="s">
        <v>21</v>
      </c>
      <c r="B21" s="5">
        <v>0.8</v>
      </c>
      <c r="C21" s="5">
        <v>0.7</v>
      </c>
      <c r="D21" s="5">
        <v>0.7</v>
      </c>
      <c r="E21" s="5">
        <v>1</v>
      </c>
      <c r="F21" s="5">
        <v>1.4</v>
      </c>
      <c r="G21" s="5">
        <v>1.7</v>
      </c>
      <c r="H21" s="5">
        <v>2.2000000000000002</v>
      </c>
      <c r="I21" s="5">
        <v>2.4</v>
      </c>
      <c r="J21" s="5">
        <v>2.1</v>
      </c>
      <c r="K21" s="5">
        <v>1.9</v>
      </c>
      <c r="L21" s="6" t="s">
        <v>12</v>
      </c>
    </row>
    <row r="22" spans="1:12" ht="20.100000000000001" customHeight="1" x14ac:dyDescent="0.3">
      <c r="A22" s="4" t="s">
        <v>22</v>
      </c>
      <c r="B22" s="5">
        <v>2.4</v>
      </c>
      <c r="C22" s="5">
        <v>2.2999999999999998</v>
      </c>
      <c r="D22" s="5">
        <v>2.4</v>
      </c>
      <c r="E22" s="5">
        <v>2.4</v>
      </c>
      <c r="F22" s="5">
        <v>3</v>
      </c>
      <c r="G22" s="5">
        <v>3.8</v>
      </c>
      <c r="H22" s="5">
        <v>4.5</v>
      </c>
      <c r="I22" s="5">
        <v>5</v>
      </c>
      <c r="J22" s="5">
        <v>4.7</v>
      </c>
      <c r="K22" s="5">
        <v>4.2</v>
      </c>
      <c r="L22" s="6" t="s">
        <v>12</v>
      </c>
    </row>
    <row r="23" spans="1:12" ht="20.100000000000001" customHeight="1" x14ac:dyDescent="0.3">
      <c r="A23" s="4" t="s">
        <v>23</v>
      </c>
      <c r="B23" s="5">
        <v>-4.84</v>
      </c>
      <c r="C23" s="5">
        <v>-5.0389999999999997</v>
      </c>
      <c r="D23" s="5">
        <v>-2.3879999999999999</v>
      </c>
      <c r="E23" s="5">
        <v>-6.4249999999999998</v>
      </c>
      <c r="F23" s="5">
        <v>-7.758</v>
      </c>
      <c r="G23" s="5">
        <v>-6.9</v>
      </c>
      <c r="H23" s="5">
        <v>-6.6</v>
      </c>
      <c r="I23" s="5">
        <v>-6.6</v>
      </c>
      <c r="J23" s="5">
        <v>-6.7</v>
      </c>
      <c r="K23" s="5">
        <v>-6.6</v>
      </c>
      <c r="L23" s="6" t="s">
        <v>12</v>
      </c>
    </row>
    <row r="24" spans="1:12" ht="20.100000000000001" customHeight="1" x14ac:dyDescent="0.3">
      <c r="A24" s="13" t="s">
        <v>24</v>
      </c>
      <c r="B24" s="5">
        <v>81.470388019060593</v>
      </c>
      <c r="C24" s="5">
        <v>103.33514838007</v>
      </c>
      <c r="D24" s="5">
        <v>118.739994554859</v>
      </c>
      <c r="E24" s="5">
        <v>124.403484889735</v>
      </c>
      <c r="F24" s="5">
        <v>129.03294309828399</v>
      </c>
      <c r="G24" s="5">
        <v>134.83936836373499</v>
      </c>
      <c r="H24" s="5">
        <v>142.92975769125999</v>
      </c>
      <c r="I24" s="5">
        <v>153.64960522733401</v>
      </c>
      <c r="J24" s="5">
        <v>165.94146474271699</v>
      </c>
      <c r="K24" s="5">
        <v>180.71031854070199</v>
      </c>
      <c r="L24" s="6" t="s">
        <v>12</v>
      </c>
    </row>
    <row r="25" spans="1:12" ht="20.100000000000001" customHeight="1" x14ac:dyDescent="0.3">
      <c r="A25" s="13" t="s">
        <v>25</v>
      </c>
      <c r="B25" s="5">
        <v>231.341048332198</v>
      </c>
      <c r="C25" s="5">
        <v>283.93792540157898</v>
      </c>
      <c r="D25" s="5">
        <v>306.40593520283102</v>
      </c>
      <c r="E25" s="5">
        <v>323.11979308467102</v>
      </c>
      <c r="F25" s="5">
        <v>333.63789817587798</v>
      </c>
      <c r="G25" s="5">
        <v>355.77865505036698</v>
      </c>
      <c r="H25" s="5">
        <v>380.21862237952598</v>
      </c>
      <c r="I25" s="5">
        <v>409.921317723931</v>
      </c>
      <c r="J25" s="5">
        <v>440.15246392594599</v>
      </c>
      <c r="K25" s="5">
        <v>476.858154097468</v>
      </c>
      <c r="L25" s="6" t="s">
        <v>12</v>
      </c>
    </row>
    <row r="26" spans="1:12" ht="20.100000000000001" customHeight="1" x14ac:dyDescent="0.3">
      <c r="A26" s="13" t="s">
        <v>26</v>
      </c>
      <c r="B26" s="5">
        <v>8.9570000000000007</v>
      </c>
      <c r="C26" s="5">
        <v>26.855</v>
      </c>
      <c r="D26" s="5">
        <v>14.907999999999999</v>
      </c>
      <c r="E26" s="5">
        <v>4.7699999999999996</v>
      </c>
      <c r="F26" s="5">
        <v>3.7210000000000001</v>
      </c>
      <c r="G26" s="5">
        <v>4.5</v>
      </c>
      <c r="H26" s="5">
        <v>6</v>
      </c>
      <c r="I26" s="5">
        <v>7.5</v>
      </c>
      <c r="J26" s="5">
        <v>8</v>
      </c>
      <c r="K26" s="5">
        <v>8.9</v>
      </c>
      <c r="L26" s="6" t="s">
        <v>12</v>
      </c>
    </row>
    <row r="27" spans="1:12" ht="20.100000000000001" customHeight="1" x14ac:dyDescent="0.3">
      <c r="A27" s="13" t="s">
        <v>27</v>
      </c>
      <c r="B27" s="5">
        <v>1.5940000000000001</v>
      </c>
      <c r="C27" s="5">
        <v>22.751999999999999</v>
      </c>
      <c r="D27" s="5">
        <v>7.9130000000000003</v>
      </c>
      <c r="E27" s="5">
        <v>5.4550000000000001</v>
      </c>
      <c r="F27" s="5">
        <v>3.2549999999999901</v>
      </c>
      <c r="G27" s="5">
        <v>6.6</v>
      </c>
      <c r="H27" s="5">
        <v>6.9</v>
      </c>
      <c r="I27" s="5">
        <v>7.8</v>
      </c>
      <c r="J27" s="5">
        <v>7.4</v>
      </c>
      <c r="K27" s="5">
        <v>8.3000000000000007</v>
      </c>
      <c r="L27" s="6" t="s">
        <v>12</v>
      </c>
    </row>
    <row r="28" spans="1:12" ht="20.100000000000001" customHeight="1" x14ac:dyDescent="0.3">
      <c r="A28" s="13" t="s">
        <v>28</v>
      </c>
      <c r="B28" s="5">
        <v>31.1999999999999</v>
      </c>
      <c r="C28" s="5">
        <v>26.8</v>
      </c>
      <c r="D28" s="5">
        <v>27.399999999999899</v>
      </c>
      <c r="E28" s="5">
        <v>28.7</v>
      </c>
      <c r="F28" s="5">
        <v>35</v>
      </c>
      <c r="G28" s="5">
        <v>37.399999999999899</v>
      </c>
      <c r="H28" s="5">
        <v>37.299999999999997</v>
      </c>
      <c r="I28" s="5">
        <v>37.799999999999898</v>
      </c>
      <c r="J28" s="5">
        <v>36.799999999999997</v>
      </c>
      <c r="K28" s="5">
        <v>35.299999999999898</v>
      </c>
      <c r="L28" s="6" t="s">
        <v>12</v>
      </c>
    </row>
    <row r="29" spans="1:12" ht="20.100000000000001" customHeight="1" x14ac:dyDescent="0.3">
      <c r="A29" s="13" t="s">
        <v>29</v>
      </c>
      <c r="B29" s="5">
        <v>32.799999999999898</v>
      </c>
      <c r="C29" s="5">
        <v>28.1999999999999</v>
      </c>
      <c r="D29" s="5">
        <v>28.3</v>
      </c>
      <c r="E29" s="5">
        <v>30.2</v>
      </c>
      <c r="F29" s="5">
        <v>38.200000000000003</v>
      </c>
      <c r="G29" s="5">
        <v>35.9</v>
      </c>
      <c r="H29" s="5">
        <v>35.700000000000003</v>
      </c>
      <c r="I29" s="5">
        <v>35.700000000000003</v>
      </c>
      <c r="J29" s="5">
        <v>34.5</v>
      </c>
      <c r="K29" s="5">
        <v>32.799999999999898</v>
      </c>
      <c r="L29" s="6" t="s">
        <v>12</v>
      </c>
    </row>
    <row r="30" spans="1:12" ht="20.100000000000001" customHeight="1" x14ac:dyDescent="0.3">
      <c r="A30" s="4" t="s">
        <v>30</v>
      </c>
      <c r="B30" s="5">
        <v>3.6724999999999999</v>
      </c>
      <c r="C30" s="5">
        <v>3.673</v>
      </c>
      <c r="D30" s="5">
        <v>3.673</v>
      </c>
      <c r="E30" s="5">
        <v>3.673</v>
      </c>
      <c r="F30" s="5">
        <v>3.673</v>
      </c>
      <c r="G30" s="5">
        <v>3.673</v>
      </c>
      <c r="H30" s="5">
        <v>3.673</v>
      </c>
      <c r="I30" s="5">
        <v>3.673</v>
      </c>
      <c r="J30" s="5">
        <v>3.673</v>
      </c>
      <c r="K30" s="5">
        <v>3.673</v>
      </c>
      <c r="L30" s="6">
        <v>3.673</v>
      </c>
    </row>
    <row r="31" spans="1:12" ht="20.100000000000001" customHeight="1" thickBot="1" x14ac:dyDescent="0.35">
      <c r="A31" s="14" t="s">
        <v>31</v>
      </c>
      <c r="B31" s="15">
        <v>139.80000000000001</v>
      </c>
      <c r="C31" s="15">
        <v>144.5</v>
      </c>
      <c r="D31" s="15">
        <v>147.80000000000001</v>
      </c>
      <c r="E31" s="15">
        <v>167.3</v>
      </c>
      <c r="F31" s="15">
        <v>167.8</v>
      </c>
      <c r="G31" s="15">
        <v>171.9</v>
      </c>
      <c r="H31" s="15">
        <v>177.3</v>
      </c>
      <c r="I31" s="15">
        <v>177.5</v>
      </c>
      <c r="J31" s="15">
        <v>177.9</v>
      </c>
      <c r="K31" s="15">
        <v>178.2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U.A.E.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2017-10-15T08:51:52Z</dcterms:created>
  <dcterms:modified xsi:type="dcterms:W3CDTF">2017-10-15T08:51:53Z</dcterms:modified>
</cp:coreProperties>
</file>