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Beni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<sst xmlns="http://schemas.openxmlformats.org/spreadsheetml/2006/main" count="95" uniqueCount="36">
  <si>
    <t>BENIN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</si>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</sst>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10.050000000000001</v>
      </c>
      <c r="C4" s="5">
        <v>10.32</v>
      </c>
      <c r="D4" s="5">
        <v>10.59</v>
      </c>
      <c r="E4" s="5">
        <v>10.859</v>
      </c>
      <c r="F4" s="5">
        <v>11.128</v>
      </c>
      <c r="G4" s="5">
        <v>11.395</v>
      </c>
      <c r="H4" s="5">
        <v>11.66</v>
      </c>
      <c r="I4" s="5">
        <v>11.922000000000001</v>
      </c>
      <c r="J4" s="5">
        <v>12.182</v>
      </c>
      <c r="K4" s="5">
        <v>12.439</v>
      </c>
      <c r="L4" s="6">
        <v>12.692</v>
      </c>
    </row>
    <row r="5" spans="1:12" ht="20.100000000000001" customHeight="1" x14ac:dyDescent="0.3">
      <c r="A5" s="4" t="s">
        <v>4</v>
      </c>
      <c r="B5" s="5">
        <v>4.8140000000000001</v>
      </c>
      <c r="C5" s="5">
        <v>7.1959999999999997</v>
      </c>
      <c r="D5" s="5">
        <v>6.3520000000000003</v>
      </c>
      <c r="E5" s="5">
        <v>2.097</v>
      </c>
      <c r="F5" s="5">
        <v>4.0270000000000001</v>
      </c>
      <c r="G5" s="5">
        <v>5.4009999999999998</v>
      </c>
      <c r="H5" s="5">
        <v>6.032</v>
      </c>
      <c r="I5" s="5">
        <v>6.2770000000000001</v>
      </c>
      <c r="J5" s="5">
        <v>6.66</v>
      </c>
      <c r="K5" s="5">
        <v>7.0540000000000003</v>
      </c>
      <c r="L5" s="6">
        <v>6.1559999999999997</v>
      </c>
    </row>
    <row r="6" spans="1:12" ht="20.100000000000001" customHeight="1" x14ac:dyDescent="0.3">
      <c r="A6" s="7" t="s">
        <v>5</v>
      </c>
      <c r="B6" s="8">
        <v>8.157</v>
      </c>
      <c r="C6" s="8">
        <v>9.16</v>
      </c>
      <c r="D6" s="8">
        <v>9.7230000000000008</v>
      </c>
      <c r="E6" s="8">
        <v>8.2949999999999999</v>
      </c>
      <c r="F6" s="8">
        <v>8.577</v>
      </c>
      <c r="G6" s="8">
        <v>9.41</v>
      </c>
      <c r="H6" s="8">
        <v>10.616</v>
      </c>
      <c r="I6" s="8">
        <v>11.558</v>
      </c>
      <c r="J6" s="8">
        <v>12.569000000000001</v>
      </c>
      <c r="K6" s="8">
        <v>13.722</v>
      </c>
      <c r="L6" s="9">
        <v>14.855</v>
      </c>
    </row>
    <row r="7" spans="1:12" ht="20.100000000000001" customHeight="1" x14ac:dyDescent="0.3">
      <c r="A7" s="4" t="s">
        <v>6</v>
      </c>
      <c r="B7" s="5">
        <v>18.388999999999999</v>
      </c>
      <c r="C7" s="5">
        <v>20.030999999999999</v>
      </c>
      <c r="D7" s="5">
        <v>21.684999999999999</v>
      </c>
      <c r="E7" s="5">
        <v>22.38</v>
      </c>
      <c r="F7" s="5">
        <v>23.577999999999999</v>
      </c>
      <c r="G7" s="5">
        <v>25.285</v>
      </c>
      <c r="H7" s="5">
        <v>27.33</v>
      </c>
      <c r="I7" s="5">
        <v>29.664999999999999</v>
      </c>
      <c r="J7" s="5">
        <v>32.307000000000002</v>
      </c>
      <c r="K7" s="5">
        <v>35.304000000000002</v>
      </c>
      <c r="L7" s="6">
        <v>38.198</v>
      </c>
    </row>
    <row r="8" spans="1:12" ht="20.100000000000001" customHeight="1" x14ac:dyDescent="0.3">
      <c r="A8" s="4" t="s">
        <v>7</v>
      </c>
      <c r="B8" s="5">
        <v>811.68499999999995</v>
      </c>
      <c r="C8" s="5">
        <v>887.57399999999996</v>
      </c>
      <c r="D8" s="5">
        <v>918.11099999999999</v>
      </c>
      <c r="E8" s="5">
        <v>763.88199999999995</v>
      </c>
      <c r="F8" s="5">
        <v>770.81</v>
      </c>
      <c r="G8" s="5">
        <v>825.83500000000004</v>
      </c>
      <c r="H8" s="5">
        <v>910.44600000000003</v>
      </c>
      <c r="I8" s="5">
        <v>969.41200000000003</v>
      </c>
      <c r="J8" s="5">
        <v>1031.7470000000001</v>
      </c>
      <c r="K8" s="5">
        <v>1103.124</v>
      </c>
      <c r="L8" s="6">
        <v>1170.471</v>
      </c>
    </row>
    <row r="9" spans="1:12" ht="20.100000000000001" customHeight="1" x14ac:dyDescent="0.3">
      <c r="A9" s="4" t="s">
        <v>8</v>
      </c>
      <c r="B9" s="5">
        <v>6.7430000000000003</v>
      </c>
      <c r="C9" s="5">
        <v>0.96899999999999997</v>
      </c>
      <c r="D9" s="5">
        <v>-1.083</v>
      </c>
      <c r="E9" s="5">
        <v>0.27100000000000002</v>
      </c>
      <c r="F9" s="5">
        <v>-0.80900000000000005</v>
      </c>
      <c r="G9" s="5">
        <v>2.0049999999999999</v>
      </c>
      <c r="H9" s="5">
        <v>2.1379999999999999</v>
      </c>
      <c r="I9" s="5">
        <v>2.0419999999999998</v>
      </c>
      <c r="J9" s="5">
        <v>2.0129999999999999</v>
      </c>
      <c r="K9" s="5">
        <v>1.9890000000000001</v>
      </c>
      <c r="L9" s="6">
        <v>1.9890000000000001</v>
      </c>
    </row>
    <row r="10" spans="1:12" ht="20.100000000000001" customHeight="1" x14ac:dyDescent="0.3">
      <c r="A10" s="4" t="s">
        <v>9</v>
      </c>
      <c r="B10" s="5">
        <v>-0.60399999999999998</v>
      </c>
      <c r="C10" s="5">
        <v>-0.67900000000000005</v>
      </c>
      <c r="D10" s="5">
        <v>-0.83499999999999996</v>
      </c>
      <c r="E10" s="5">
        <v>-0.69699999999999995</v>
      </c>
      <c r="F10" s="5">
        <v>-0.61499999999999999</v>
      </c>
      <c r="G10" s="5">
        <v>-0.82199999999999995</v>
      </c>
      <c r="H10" s="5">
        <v>-0.751</v>
      </c>
      <c r="I10" s="5">
        <v>-0.8</v>
      </c>
      <c r="J10" s="5">
        <v>-0.94199999999999995</v>
      </c>
      <c r="K10" s="5">
        <v>-0.93600000000000005</v>
      </c>
      <c r="L10" s="6">
        <v>-0.91500000000000004</v>
      </c>
    </row>
    <row r="11" spans="1:12" ht="20.100000000000001" customHeight="1" x14ac:dyDescent="0.3">
      <c r="A11" s="4" t="s">
        <v>10</v>
      </c>
      <c r="B11" s="5">
        <v>-7.4059999999999997</v>
      </c>
      <c r="C11" s="5">
        <v>-7.4169999999999998</v>
      </c>
      <c r="D11" s="5">
        <v>-8.59</v>
      </c>
      <c r="E11" s="5">
        <v>-8.4039999999999999</v>
      </c>
      <c r="F11" s="5">
        <v>-7.1749999999999998</v>
      </c>
      <c r="G11" s="5">
        <v>-8.7309999999999999</v>
      </c>
      <c r="H11" s="5">
        <v>-7.0730000000000004</v>
      </c>
      <c r="I11" s="5">
        <v>-6.9249999999999998</v>
      </c>
      <c r="J11" s="5">
        <v>-7.4960000000000004</v>
      </c>
      <c r="K11" s="5">
        <v>-6.8230000000000004</v>
      </c>
      <c r="L11" s="6">
        <v>-6.1580000000000004</v>
      </c>
    </row>
    <row r="12" spans="1:12" ht="20.100000000000001" customHeight="1" x14ac:dyDescent="0.3">
      <c r="A12" s="10" t="s">
        <v>11</v>
      </c>
      <c r="B12" s="11">
        <v>2.0596000000000001</v>
      </c>
      <c r="C12" s="11">
        <v>2.0135999999999998</v>
      </c>
      <c r="D12" s="11">
        <v>2.0451999999999999</v>
      </c>
      <c r="E12" s="11">
        <v>2.1791</v>
      </c>
      <c r="F12" s="11">
        <v>2.4830000000000001</v>
      </c>
      <c r="G12" s="11">
        <v>2.8254009999999998</v>
      </c>
      <c r="H12" s="11">
        <v>3.1943570000000001</v>
      </c>
      <c r="I12" s="11">
        <v>3.5197799999999999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94.629000000000005</v>
      </c>
      <c r="C13" s="5">
        <v>69.450999999999894</v>
      </c>
      <c r="D13" s="5">
        <v>58.405999999999999</v>
      </c>
      <c r="E13" s="5">
        <v>89.504999999999896</v>
      </c>
      <c r="F13" s="5">
        <v>95.1</v>
      </c>
      <c r="G13" s="5">
        <v>99.3</v>
      </c>
      <c r="H13" s="5">
        <v>106.599999999999</v>
      </c>
      <c r="I13" s="5">
        <v>110.7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25.263000000000002</v>
      </c>
      <c r="C14" s="5">
        <v>21.99</v>
      </c>
      <c r="D14" s="5">
        <v>21.068000000000001</v>
      </c>
      <c r="E14" s="5">
        <v>26.283000000000001</v>
      </c>
      <c r="F14" s="5">
        <v>28.9</v>
      </c>
      <c r="G14" s="5">
        <v>30.8</v>
      </c>
      <c r="H14" s="5">
        <v>31</v>
      </c>
      <c r="I14" s="5">
        <v>32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34.113</v>
      </c>
      <c r="C15" s="5">
        <v>34.360999999999898</v>
      </c>
      <c r="D15" s="5">
        <v>35.302</v>
      </c>
      <c r="E15" s="5">
        <v>38.58</v>
      </c>
      <c r="F15" s="5">
        <v>10.7</v>
      </c>
      <c r="G15" s="5">
        <v>13.6999999999999</v>
      </c>
      <c r="H15" s="5">
        <v>15.299999999999899</v>
      </c>
      <c r="I15" s="5">
        <v>17.600000000000001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3.9140000000000001</v>
      </c>
      <c r="C16" s="5">
        <v>3.0649999999999999</v>
      </c>
      <c r="D16" s="5">
        <v>2.3940000000000001</v>
      </c>
      <c r="E16" s="5">
        <v>3.0979999999999999</v>
      </c>
      <c r="F16" s="5">
        <v>3.8</v>
      </c>
      <c r="G16" s="5">
        <v>4</v>
      </c>
      <c r="H16" s="5">
        <v>4.3</v>
      </c>
      <c r="I16" s="5">
        <v>5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5.4029999999999996</v>
      </c>
      <c r="C17" s="5">
        <v>3.423</v>
      </c>
      <c r="D17" s="5">
        <v>2.3940000000000001</v>
      </c>
      <c r="E17" s="5">
        <v>5.4349999999999996</v>
      </c>
      <c r="F17" s="5">
        <v>4.5999999999999996</v>
      </c>
      <c r="G17" s="5">
        <v>4.5</v>
      </c>
      <c r="H17" s="5">
        <v>4.4000000000000004</v>
      </c>
      <c r="I17" s="5">
        <v>5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1.0449999999999999</v>
      </c>
      <c r="C18" s="5">
        <v>0.97</v>
      </c>
      <c r="D18" s="5">
        <v>0.86399999999999999</v>
      </c>
      <c r="E18" s="5">
        <v>0.91</v>
      </c>
      <c r="F18" s="5">
        <v>1.2</v>
      </c>
      <c r="G18" s="5">
        <v>1.2</v>
      </c>
      <c r="H18" s="5">
        <v>1.2</v>
      </c>
      <c r="I18" s="5">
        <v>1.4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53.41</v>
      </c>
      <c r="C19" s="5">
        <v>22.846</v>
      </c>
      <c r="D19" s="5">
        <v>29.939</v>
      </c>
      <c r="E19" s="5">
        <v>32.085999999999999</v>
      </c>
      <c r="F19" s="5">
        <v>37.399999999999899</v>
      </c>
      <c r="G19" s="5">
        <v>36.799999999999997</v>
      </c>
      <c r="H19" s="5">
        <v>37.5</v>
      </c>
      <c r="I19" s="5">
        <v>34.200000000000003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2.0910000000000002</v>
      </c>
      <c r="C20" s="5">
        <v>0.7</v>
      </c>
      <c r="D20" s="5">
        <v>0.71699999999999997</v>
      </c>
      <c r="E20" s="5">
        <v>0.99399999999999999</v>
      </c>
      <c r="F20" s="5">
        <v>1.4</v>
      </c>
      <c r="G20" s="5">
        <v>1.5</v>
      </c>
      <c r="H20" s="5">
        <v>1.6</v>
      </c>
      <c r="I20" s="5">
        <v>1.7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0.55800000000000005</v>
      </c>
      <c r="C21" s="5">
        <v>0.222</v>
      </c>
      <c r="D21" s="5">
        <v>0.25900000000000001</v>
      </c>
      <c r="E21" s="5">
        <v>0.29199999999999998</v>
      </c>
      <c r="F21" s="5">
        <v>0.4</v>
      </c>
      <c r="G21" s="5">
        <v>0.5</v>
      </c>
      <c r="H21" s="5">
        <v>0.5</v>
      </c>
      <c r="I21" s="5">
        <v>0.5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1.323</v>
      </c>
      <c r="C22" s="5">
        <v>1.399</v>
      </c>
      <c r="D22" s="5">
        <v>1.5389999999999999</v>
      </c>
      <c r="E22" s="5">
        <v>1.347</v>
      </c>
      <c r="F22" s="5">
        <v>1.7</v>
      </c>
      <c r="G22" s="5">
        <v>1.7</v>
      </c>
      <c r="H22" s="5">
        <v>1.7</v>
      </c>
      <c r="I22" s="5">
        <v>1.7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-0.44</v>
      </c>
      <c r="C23" s="5">
        <v>-1.7310000000000001</v>
      </c>
      <c r="D23" s="5">
        <v>-1.704</v>
      </c>
      <c r="E23" s="5">
        <v>-8.0350000000000001</v>
      </c>
      <c r="F23" s="5">
        <v>-6</v>
      </c>
      <c r="G23" s="5">
        <v>-9</v>
      </c>
      <c r="H23" s="5">
        <v>-7.1</v>
      </c>
      <c r="I23" s="5">
        <v>-7.4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1.75476707699734</v>
      </c>
      <c r="C24" s="5">
        <v>2.2678916827853</v>
      </c>
      <c r="D24" s="5">
        <v>2.3361960464944098</v>
      </c>
      <c r="E24" s="5">
        <v>2.1720801314500999</v>
      </c>
      <c r="F24" s="5">
        <v>2.1886901605360798</v>
      </c>
      <c r="G24" s="5">
        <v>2.60296242774566</v>
      </c>
      <c r="H24" s="5">
        <v>2.8236547682472</v>
      </c>
      <c r="I24" s="5">
        <v>3.1145201569746699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2.9427146190361202</v>
      </c>
      <c r="C25" s="5">
        <v>3.6096627701622999</v>
      </c>
      <c r="D25" s="5">
        <v>3.7458354927074802</v>
      </c>
      <c r="E25" s="5">
        <v>3.6057492821695898</v>
      </c>
      <c r="F25" s="5">
        <v>3.3698115026756001</v>
      </c>
      <c r="G25" s="5">
        <v>4.0390173410404602</v>
      </c>
      <c r="H25" s="5">
        <v>4.3775528325341799</v>
      </c>
      <c r="I25" s="5">
        <v>4.8162682839814401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0.33400000000000002</v>
      </c>
      <c r="C26" s="5">
        <v>23.646999999999998</v>
      </c>
      <c r="D26" s="5">
        <v>17.010999999999999</v>
      </c>
      <c r="E26" s="5">
        <v>3.6840000000000002</v>
      </c>
      <c r="F26" s="5">
        <v>4.0999999999999996</v>
      </c>
      <c r="G26" s="5">
        <v>5.8</v>
      </c>
      <c r="H26" s="5">
        <v>10.4</v>
      </c>
      <c r="I26" s="5">
        <v>9.8000000000000007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6.2450000000000001</v>
      </c>
      <c r="C27" s="5">
        <v>17.355</v>
      </c>
      <c r="D27" s="5">
        <v>17.875</v>
      </c>
      <c r="E27" s="5">
        <v>7.3479999999999999</v>
      </c>
      <c r="F27" s="5">
        <v>-3.5</v>
      </c>
      <c r="G27" s="5">
        <v>6.6</v>
      </c>
      <c r="H27" s="5">
        <v>10.199999999999999</v>
      </c>
      <c r="I27" s="5">
        <v>9.5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62.347999999999999</v>
      </c>
      <c r="C28" s="5">
        <v>45.587000000000003</v>
      </c>
      <c r="D28" s="5">
        <v>37.786999999999999</v>
      </c>
      <c r="E28" s="5">
        <v>54.973999999999997</v>
      </c>
      <c r="F28" s="5">
        <v>84.9</v>
      </c>
      <c r="G28" s="5">
        <v>85.7</v>
      </c>
      <c r="H28" s="5">
        <v>90.299999999999898</v>
      </c>
      <c r="I28" s="5">
        <v>91.2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16.645</v>
      </c>
      <c r="C29" s="5">
        <v>14.433999999999999</v>
      </c>
      <c r="D29" s="5">
        <v>13.631</v>
      </c>
      <c r="E29" s="5">
        <v>16.143000000000001</v>
      </c>
      <c r="F29" s="5">
        <v>25.8</v>
      </c>
      <c r="G29" s="5">
        <v>26.6</v>
      </c>
      <c r="H29" s="5">
        <v>26.3</v>
      </c>
      <c r="I29" s="5">
        <v>26.4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510.52749999999997</v>
      </c>
      <c r="C30" s="5">
        <v>494.04</v>
      </c>
      <c r="D30" s="5">
        <v>494.41416700000002</v>
      </c>
      <c r="E30" s="5">
        <v>591.45000000000005</v>
      </c>
      <c r="F30" s="5">
        <v>593.00833299999897</v>
      </c>
      <c r="G30" s="5">
        <v>578.6</v>
      </c>
      <c r="H30" s="5">
        <v>559.5</v>
      </c>
      <c r="I30" s="5">
        <v>567.9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126.1</v>
      </c>
      <c r="C31" s="15">
        <v>126.8</v>
      </c>
      <c r="D31" s="15">
        <v>124</v>
      </c>
      <c r="E31" s="15">
        <v>116.1</v>
      </c>
      <c r="F31" s="15">
        <v>115.5</v>
      </c>
      <c r="G31" s="15">
        <v>116.7</v>
      </c>
      <c r="H31" s="15">
        <v>118.7</v>
      </c>
      <c r="I31" s="15">
        <v>115.7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Benin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2017-10-15T08:51:09Z</dcterms:created>
  <dcterms:modified xsi:type="dcterms:W3CDTF">2017-10-15T08:51:09Z</dcterms:modified>
</cp:coreProperties>
</file>