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Brunei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<sst xmlns="http://schemas.openxmlformats.org/spreadsheetml/2006/main" count="214" uniqueCount="36">
  <si>
    <t>BRUNEI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</si>
  <si>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</si>
  <si>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</si>
  <si>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</si>
  <si>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</si>
  <si>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</si>
  <si>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</si>
  <si>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</si>
  <si>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</si>
  <si>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..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</si>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</sst>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0.4</v>
      </c>
      <c r="C4" s="5">
        <v>0.40600000000000003</v>
      </c>
      <c r="D4" s="5">
        <v>0.41199999999999998</v>
      </c>
      <c r="E4" s="5">
        <v>0.41699999999999998</v>
      </c>
      <c r="F4" s="5">
        <v>0.42299999999999999</v>
      </c>
      <c r="G4" s="5">
        <v>0.42899999999999999</v>
      </c>
      <c r="H4" s="5">
        <v>0.434</v>
      </c>
      <c r="I4" s="5">
        <v>0.44</v>
      </c>
      <c r="J4" s="5">
        <v>0.44500000000000001</v>
      </c>
      <c r="K4" s="5">
        <v>0.45</v>
      </c>
      <c r="L4" s="6">
        <v>0.45600000000000002</v>
      </c>
    </row>
    <row r="5" spans="1:12" ht="20.100000000000001" customHeight="1" x14ac:dyDescent="0.3">
      <c r="A5" s="4" t="s">
        <v>4</v>
      </c>
      <c r="B5" s="5">
        <v>0.91300000000000003</v>
      </c>
      <c r="C5" s="5">
        <v>-2.125</v>
      </c>
      <c r="D5" s="5">
        <v>-2.508</v>
      </c>
      <c r="E5" s="5">
        <v>-0.40500000000000003</v>
      </c>
      <c r="F5" s="5">
        <v>-2.4649999999999999</v>
      </c>
      <c r="G5" s="5">
        <v>-1.2649999999999999</v>
      </c>
      <c r="H5" s="5">
        <v>0.60799999999999998</v>
      </c>
      <c r="I5" s="5">
        <v>8.7050000000000001</v>
      </c>
      <c r="J5" s="5">
        <v>8.9440000000000008</v>
      </c>
      <c r="K5" s="5">
        <v>11.196999999999999</v>
      </c>
      <c r="L5" s="6">
        <v>5.31</v>
      </c>
    </row>
    <row r="6" spans="1:12" ht="20.100000000000001" customHeight="1" x14ac:dyDescent="0.3">
      <c r="A6" s="7" t="s">
        <v>5</v>
      </c>
      <c r="B6" s="8">
        <v>19.047000000000001</v>
      </c>
      <c r="C6" s="8">
        <v>18.091999999999999</v>
      </c>
      <c r="D6" s="8">
        <v>17.097999999999999</v>
      </c>
      <c r="E6" s="8">
        <v>12.930999999999999</v>
      </c>
      <c r="F6" s="8">
        <v>11.398999999999999</v>
      </c>
      <c r="G6" s="8">
        <v>11.962999999999999</v>
      </c>
      <c r="H6" s="8">
        <v>11.991</v>
      </c>
      <c r="I6" s="8">
        <v>12.824</v>
      </c>
      <c r="J6" s="8">
        <v>13.805999999999999</v>
      </c>
      <c r="K6" s="8">
        <v>15.326000000000001</v>
      </c>
      <c r="L6" s="9">
        <v>16.318999999999999</v>
      </c>
    </row>
    <row r="7" spans="1:12" ht="20.100000000000001" customHeight="1" x14ac:dyDescent="0.3">
      <c r="A7" s="4" t="s">
        <v>6</v>
      </c>
      <c r="B7" s="5">
        <v>33.380000000000003</v>
      </c>
      <c r="C7" s="5">
        <v>33.198999999999998</v>
      </c>
      <c r="D7" s="5">
        <v>32.947000000000003</v>
      </c>
      <c r="E7" s="5">
        <v>33.168999999999997</v>
      </c>
      <c r="F7" s="5">
        <v>32.764000000000003</v>
      </c>
      <c r="G7" s="5">
        <v>32.912999999999997</v>
      </c>
      <c r="H7" s="5">
        <v>33.756</v>
      </c>
      <c r="I7" s="5">
        <v>37.478000000000002</v>
      </c>
      <c r="J7" s="5">
        <v>41.688000000000002</v>
      </c>
      <c r="K7" s="5">
        <v>47.319000000000003</v>
      </c>
      <c r="L7" s="6">
        <v>50.790999999999997</v>
      </c>
    </row>
    <row r="8" spans="1:12" ht="20.100000000000001" customHeight="1" x14ac:dyDescent="0.3">
      <c r="A8" s="4" t="s">
        <v>7</v>
      </c>
      <c r="B8" s="5">
        <v>47640.767</v>
      </c>
      <c r="C8" s="5">
        <v>44540.154000000002</v>
      </c>
      <c r="D8" s="5">
        <v>41509.256000000001</v>
      </c>
      <c r="E8" s="5">
        <v>30994.98</v>
      </c>
      <c r="F8" s="5">
        <v>26935.123</v>
      </c>
      <c r="G8" s="5">
        <v>27893.449000000001</v>
      </c>
      <c r="H8" s="5">
        <v>27601.241999999998</v>
      </c>
      <c r="I8" s="5">
        <v>29152.128000000001</v>
      </c>
      <c r="J8" s="5">
        <v>31007.348000000002</v>
      </c>
      <c r="K8" s="5">
        <v>34021.790999999997</v>
      </c>
      <c r="L8" s="6">
        <v>35818.902000000002</v>
      </c>
    </row>
    <row r="9" spans="1:12" ht="20.100000000000001" customHeight="1" x14ac:dyDescent="0.3">
      <c r="A9" s="4" t="s">
        <v>8</v>
      </c>
      <c r="B9" s="5">
        <v>0.108</v>
      </c>
      <c r="C9" s="5">
        <v>0.38200000000000001</v>
      </c>
      <c r="D9" s="5">
        <v>-0.19900000000000001</v>
      </c>
      <c r="E9" s="5">
        <v>-0.42299999999999999</v>
      </c>
      <c r="F9" s="5">
        <v>-0.72199999999999998</v>
      </c>
      <c r="G9" s="5">
        <v>-0.183</v>
      </c>
      <c r="H9" s="5" t="s">
        <v>9</v>
      </c>
      <c r="I9" s="5">
        <v>0.1</v>
      </c>
      <c r="J9" s="5">
        <v>0.2</v>
      </c>
      <c r="K9" s="5">
        <v>0.1</v>
      </c>
      <c r="L9" s="6">
        <v>0.2</v>
      </c>
    </row>
    <row r="10" spans="1:12" ht="20.100000000000001" customHeight="1" x14ac:dyDescent="0.3">
      <c r="A10" s="4" t="s">
        <v>10</v>
      </c>
      <c r="B10" s="5">
        <v>5.6829999999999998</v>
      </c>
      <c r="C10" s="5">
        <v>3.778</v>
      </c>
      <c r="D10" s="5">
        <v>5.2549999999999999</v>
      </c>
      <c r="E10" s="5">
        <v>2.0720000000000001</v>
      </c>
      <c r="F10" s="5">
        <v>1.091</v>
      </c>
      <c r="G10" s="5">
        <v>0.57999999999999996</v>
      </c>
      <c r="H10" s="5">
        <v>-0.247</v>
      </c>
      <c r="I10" s="5">
        <v>1.1599999999999999</v>
      </c>
      <c r="J10" s="5">
        <v>1.9810000000000001</v>
      </c>
      <c r="K10" s="5">
        <v>2.056</v>
      </c>
      <c r="L10" s="6">
        <v>2.3050000000000002</v>
      </c>
    </row>
    <row r="11" spans="1:12" ht="20.100000000000001" customHeight="1" x14ac:dyDescent="0.3">
      <c r="A11" s="4" t="s">
        <v>11</v>
      </c>
      <c r="B11" s="5">
        <v>29.838000000000001</v>
      </c>
      <c r="C11" s="5">
        <v>20.881</v>
      </c>
      <c r="D11" s="5">
        <v>30.734000000000002</v>
      </c>
      <c r="E11" s="5">
        <v>16.021000000000001</v>
      </c>
      <c r="F11" s="5">
        <v>9.5730000000000004</v>
      </c>
      <c r="G11" s="5">
        <v>4.8460000000000001</v>
      </c>
      <c r="H11" s="5">
        <v>-2.06</v>
      </c>
      <c r="I11" s="5">
        <v>9.0449999999999999</v>
      </c>
      <c r="J11" s="5">
        <v>14.352</v>
      </c>
      <c r="K11" s="5">
        <v>13.416</v>
      </c>
      <c r="L11" s="6">
        <v>14.125</v>
      </c>
    </row>
    <row r="12" spans="1:12" ht="20.100000000000001" customHeight="1" x14ac:dyDescent="0.3">
      <c r="A12" s="10" t="s">
        <v>12</v>
      </c>
      <c r="B12" s="11" t="s">
        <v>9</v>
      </c>
      <c r="C12" s="11" t="s">
        <v>9</v>
      </c>
      <c r="D12" s="11" t="s">
        <v>9</v>
      </c>
      <c r="E12" s="11" t="s">
        <v>9</v>
      </c>
      <c r="F12" s="11" t="s">
        <v>9</v>
      </c>
      <c r="G12" s="11" t="s">
        <v>9</v>
      </c>
      <c r="H12" s="11" t="s">
        <v>9</v>
      </c>
      <c r="I12" s="11" t="s">
        <v>9</v>
      </c>
      <c r="J12" s="11" t="s">
        <v>9</v>
      </c>
      <c r="K12" s="11" t="s">
        <v>9</v>
      </c>
      <c r="L12" s="12" t="s">
        <v>9</v>
      </c>
    </row>
    <row r="13" spans="1:12" ht="20.100000000000001" customHeight="1" x14ac:dyDescent="0.3">
      <c r="A13" s="4" t="s">
        <v>13</v>
      </c>
      <c r="B13" s="5" t="s">
        <v>9</v>
      </c>
      <c r="C13" s="5" t="s">
        <v>9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L13" s="6" t="s">
        <v>9</v>
      </c>
    </row>
    <row r="14" spans="1:12" ht="20.100000000000001" customHeight="1" x14ac:dyDescent="0.3">
      <c r="A14" s="4" t="s">
        <v>14</v>
      </c>
      <c r="B14" s="5" t="s">
        <v>9</v>
      </c>
      <c r="C14" s="5" t="s">
        <v>9</v>
      </c>
      <c r="D14" s="5" t="s">
        <v>9</v>
      </c>
      <c r="E14" s="5" t="s">
        <v>9</v>
      </c>
      <c r="F14" s="5" t="s">
        <v>9</v>
      </c>
      <c r="G14" s="5" t="s">
        <v>9</v>
      </c>
      <c r="H14" s="5" t="s">
        <v>9</v>
      </c>
      <c r="I14" s="5" t="s">
        <v>9</v>
      </c>
      <c r="J14" s="5" t="s">
        <v>9</v>
      </c>
      <c r="K14" s="5" t="s">
        <v>9</v>
      </c>
      <c r="L14" s="6" t="s">
        <v>9</v>
      </c>
    </row>
    <row r="15" spans="1:12" ht="20.100000000000001" customHeight="1" x14ac:dyDescent="0.3">
      <c r="A15" s="4" t="s">
        <v>15</v>
      </c>
      <c r="B15" s="5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  <c r="I15" s="5" t="s">
        <v>9</v>
      </c>
      <c r="J15" s="5" t="s">
        <v>9</v>
      </c>
      <c r="K15" s="5" t="s">
        <v>9</v>
      </c>
      <c r="L15" s="6" t="s">
        <v>9</v>
      </c>
    </row>
    <row r="16" spans="1:12" ht="20.100000000000001" customHeight="1" x14ac:dyDescent="0.3">
      <c r="A16" s="4" t="s">
        <v>16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  <c r="I16" s="5" t="s">
        <v>9</v>
      </c>
      <c r="J16" s="5" t="s">
        <v>9</v>
      </c>
      <c r="K16" s="5" t="s">
        <v>9</v>
      </c>
      <c r="L16" s="6" t="s">
        <v>9</v>
      </c>
    </row>
    <row r="17" spans="1:12" ht="20.100000000000001" customHeight="1" x14ac:dyDescent="0.3">
      <c r="A17" s="13" t="s">
        <v>17</v>
      </c>
      <c r="B17" s="5" t="s">
        <v>9</v>
      </c>
      <c r="C17" s="5" t="s">
        <v>9</v>
      </c>
      <c r="D17" s="5" t="s">
        <v>9</v>
      </c>
      <c r="E17" s="5" t="s">
        <v>9</v>
      </c>
      <c r="F17" s="5" t="s">
        <v>9</v>
      </c>
      <c r="G17" s="5" t="s">
        <v>9</v>
      </c>
      <c r="H17" s="5" t="s">
        <v>9</v>
      </c>
      <c r="I17" s="5" t="s">
        <v>9</v>
      </c>
      <c r="J17" s="5" t="s">
        <v>9</v>
      </c>
      <c r="K17" s="5" t="s">
        <v>9</v>
      </c>
      <c r="L17" s="6" t="s">
        <v>9</v>
      </c>
    </row>
    <row r="18" spans="1:12" ht="20.100000000000001" customHeight="1" x14ac:dyDescent="0.3">
      <c r="A18" s="13" t="s">
        <v>18</v>
      </c>
      <c r="B18" s="5" t="s">
        <v>9</v>
      </c>
      <c r="C18" s="5" t="s">
        <v>9</v>
      </c>
      <c r="D18" s="5" t="s">
        <v>9</v>
      </c>
      <c r="E18" s="5" t="s">
        <v>9</v>
      </c>
      <c r="F18" s="5" t="s">
        <v>9</v>
      </c>
      <c r="G18" s="5" t="s">
        <v>9</v>
      </c>
      <c r="H18" s="5" t="s">
        <v>9</v>
      </c>
      <c r="I18" s="5" t="s">
        <v>9</v>
      </c>
      <c r="J18" s="5" t="s">
        <v>9</v>
      </c>
      <c r="K18" s="5" t="s">
        <v>9</v>
      </c>
      <c r="L18" s="6" t="s">
        <v>9</v>
      </c>
    </row>
    <row r="19" spans="1:12" ht="20.100000000000001" customHeight="1" x14ac:dyDescent="0.3">
      <c r="A19" s="13" t="s">
        <v>19</v>
      </c>
      <c r="B19" s="5" t="s">
        <v>9</v>
      </c>
      <c r="C19" s="5" t="s">
        <v>9</v>
      </c>
      <c r="D19" s="5" t="s">
        <v>9</v>
      </c>
      <c r="E19" s="5" t="s">
        <v>9</v>
      </c>
      <c r="F19" s="5" t="s">
        <v>9</v>
      </c>
      <c r="G19" s="5" t="s">
        <v>9</v>
      </c>
      <c r="H19" s="5" t="s">
        <v>9</v>
      </c>
      <c r="I19" s="5" t="s">
        <v>9</v>
      </c>
      <c r="J19" s="5" t="s">
        <v>9</v>
      </c>
      <c r="K19" s="5" t="s">
        <v>9</v>
      </c>
      <c r="L19" s="6" t="s">
        <v>9</v>
      </c>
    </row>
    <row r="20" spans="1:12" ht="20.100000000000001" customHeight="1" x14ac:dyDescent="0.3">
      <c r="A20" s="13" t="s">
        <v>20</v>
      </c>
      <c r="B20" s="5" t="s">
        <v>9</v>
      </c>
      <c r="C20" s="5" t="s">
        <v>9</v>
      </c>
      <c r="D20" s="5" t="s">
        <v>9</v>
      </c>
      <c r="E20" s="5" t="s">
        <v>9</v>
      </c>
      <c r="F20" s="5" t="s">
        <v>9</v>
      </c>
      <c r="G20" s="5" t="s">
        <v>9</v>
      </c>
      <c r="H20" s="5" t="s">
        <v>9</v>
      </c>
      <c r="I20" s="5" t="s">
        <v>9</v>
      </c>
      <c r="J20" s="5" t="s">
        <v>9</v>
      </c>
      <c r="K20" s="5" t="s">
        <v>9</v>
      </c>
      <c r="L20" s="6" t="s">
        <v>9</v>
      </c>
    </row>
    <row r="21" spans="1:12" ht="20.100000000000001" customHeight="1" x14ac:dyDescent="0.3">
      <c r="A21" s="13" t="s">
        <v>21</v>
      </c>
      <c r="B21" s="5" t="s">
        <v>9</v>
      </c>
      <c r="C21" s="5" t="s">
        <v>9</v>
      </c>
      <c r="D21" s="5" t="s">
        <v>9</v>
      </c>
      <c r="E21" s="5" t="s">
        <v>9</v>
      </c>
      <c r="F21" s="5" t="s">
        <v>9</v>
      </c>
      <c r="G21" s="5" t="s">
        <v>9</v>
      </c>
      <c r="H21" s="5" t="s">
        <v>9</v>
      </c>
      <c r="I21" s="5" t="s">
        <v>9</v>
      </c>
      <c r="J21" s="5" t="s">
        <v>9</v>
      </c>
      <c r="K21" s="5" t="s">
        <v>9</v>
      </c>
      <c r="L21" s="6" t="s">
        <v>9</v>
      </c>
    </row>
    <row r="22" spans="1:12" ht="20.100000000000001" customHeight="1" x14ac:dyDescent="0.3">
      <c r="A22" s="4" t="s">
        <v>22</v>
      </c>
      <c r="B22" s="5" t="s">
        <v>9</v>
      </c>
      <c r="C22" s="5" t="s">
        <v>9</v>
      </c>
      <c r="D22" s="5" t="s">
        <v>9</v>
      </c>
      <c r="E22" s="5" t="s">
        <v>9</v>
      </c>
      <c r="F22" s="5" t="s">
        <v>9</v>
      </c>
      <c r="G22" s="5" t="s">
        <v>9</v>
      </c>
      <c r="H22" s="5" t="s">
        <v>9</v>
      </c>
      <c r="I22" s="5" t="s">
        <v>9</v>
      </c>
      <c r="J22" s="5" t="s">
        <v>9</v>
      </c>
      <c r="K22" s="5" t="s">
        <v>9</v>
      </c>
      <c r="L22" s="6" t="s">
        <v>9</v>
      </c>
    </row>
    <row r="23" spans="1:12" ht="20.100000000000001" customHeight="1" x14ac:dyDescent="0.3">
      <c r="A23" s="4" t="s">
        <v>23</v>
      </c>
      <c r="B23" s="5">
        <v>25.495000000000001</v>
      </c>
      <c r="C23" s="5">
        <v>15.928000000000001</v>
      </c>
      <c r="D23" s="5">
        <v>7.6779999999999999</v>
      </c>
      <c r="E23" s="5">
        <v>-1.028</v>
      </c>
      <c r="F23" s="5">
        <v>-15.055</v>
      </c>
      <c r="G23" s="5">
        <v>-23</v>
      </c>
      <c r="H23" s="5">
        <v>-16.3</v>
      </c>
      <c r="I23" s="5" t="s">
        <v>9</v>
      </c>
      <c r="J23" s="5" t="s">
        <v>9</v>
      </c>
      <c r="K23" s="5" t="s">
        <v>9</v>
      </c>
      <c r="L23" s="6" t="s">
        <v>9</v>
      </c>
    </row>
    <row r="24" spans="1:12" ht="20.100000000000001" customHeight="1" x14ac:dyDescent="0.3">
      <c r="A24" s="13" t="s">
        <v>24</v>
      </c>
      <c r="B24" s="5">
        <v>3.5091131998365301</v>
      </c>
      <c r="C24" s="5">
        <v>3.5173717797210999</v>
      </c>
      <c r="D24" s="5">
        <v>3.3271020964201901</v>
      </c>
      <c r="E24" s="5">
        <v>3.30971072918876</v>
      </c>
      <c r="F24" s="5">
        <v>3.23231694669155</v>
      </c>
      <c r="G24" s="5">
        <v>3.3664285714285702</v>
      </c>
      <c r="H24" s="5">
        <v>3.4046941678520599</v>
      </c>
      <c r="I24" s="5" t="s">
        <v>9</v>
      </c>
      <c r="J24" s="5" t="s">
        <v>9</v>
      </c>
      <c r="K24" s="5" t="s">
        <v>9</v>
      </c>
      <c r="L24" s="6" t="s">
        <v>9</v>
      </c>
    </row>
    <row r="25" spans="1:12" ht="20.100000000000001" customHeight="1" x14ac:dyDescent="0.3">
      <c r="A25" s="13" t="s">
        <v>25</v>
      </c>
      <c r="B25" s="5">
        <v>11.4115243154883</v>
      </c>
      <c r="C25" s="5">
        <v>11.1604821555187</v>
      </c>
      <c r="D25" s="5">
        <v>11.067130855975099</v>
      </c>
      <c r="E25" s="5">
        <v>10.1598415729542</v>
      </c>
      <c r="F25" s="5">
        <v>10.082278918619901</v>
      </c>
      <c r="G25" s="5">
        <v>10.521428571428499</v>
      </c>
      <c r="H25" s="5">
        <v>10.583214793741099</v>
      </c>
      <c r="I25" s="5" t="s">
        <v>9</v>
      </c>
      <c r="J25" s="5" t="s">
        <v>9</v>
      </c>
      <c r="K25" s="5" t="s">
        <v>9</v>
      </c>
      <c r="L25" s="6" t="s">
        <v>9</v>
      </c>
    </row>
    <row r="26" spans="1:12" ht="20.100000000000001" customHeight="1" x14ac:dyDescent="0.3">
      <c r="A26" s="13" t="s">
        <v>26</v>
      </c>
      <c r="B26" s="5">
        <v>1.415</v>
      </c>
      <c r="C26" s="5">
        <v>3.988</v>
      </c>
      <c r="D26" s="5">
        <v>-1.5329999999999999</v>
      </c>
      <c r="E26" s="5">
        <v>6.4470000000000001</v>
      </c>
      <c r="F26" s="5">
        <v>-0.1</v>
      </c>
      <c r="G26" s="5">
        <v>0.8</v>
      </c>
      <c r="H26" s="5">
        <v>1.6</v>
      </c>
      <c r="I26" s="5" t="s">
        <v>9</v>
      </c>
      <c r="J26" s="5" t="s">
        <v>9</v>
      </c>
      <c r="K26" s="5" t="s">
        <v>9</v>
      </c>
      <c r="L26" s="6" t="s">
        <v>9</v>
      </c>
    </row>
    <row r="27" spans="1:12" ht="20.100000000000001" customHeight="1" x14ac:dyDescent="0.3">
      <c r="A27" s="13" t="s">
        <v>27</v>
      </c>
      <c r="B27" s="5">
        <v>0.89900000000000002</v>
      </c>
      <c r="C27" s="5">
        <v>1.466</v>
      </c>
      <c r="D27" s="5">
        <v>3.2210000000000001</v>
      </c>
      <c r="E27" s="5">
        <v>-1.7589999999999999</v>
      </c>
      <c r="F27" s="5">
        <v>1.5089999999999999</v>
      </c>
      <c r="G27" s="5">
        <v>1</v>
      </c>
      <c r="H27" s="5">
        <v>1</v>
      </c>
      <c r="I27" s="5" t="s">
        <v>9</v>
      </c>
      <c r="J27" s="5" t="s">
        <v>9</v>
      </c>
      <c r="K27" s="5" t="s">
        <v>9</v>
      </c>
      <c r="L27" s="6" t="s">
        <v>9</v>
      </c>
    </row>
    <row r="28" spans="1:12" ht="20.100000000000001" customHeight="1" x14ac:dyDescent="0.3">
      <c r="A28" s="13" t="s">
        <v>28</v>
      </c>
      <c r="B28" s="5" t="s">
        <v>9</v>
      </c>
      <c r="C28" s="5" t="s">
        <v>9</v>
      </c>
      <c r="D28" s="5" t="s">
        <v>9</v>
      </c>
      <c r="E28" s="5" t="s">
        <v>9</v>
      </c>
      <c r="F28" s="5" t="s">
        <v>9</v>
      </c>
      <c r="G28" s="5" t="s">
        <v>9</v>
      </c>
      <c r="H28" s="5" t="s">
        <v>9</v>
      </c>
      <c r="I28" s="5" t="s">
        <v>9</v>
      </c>
      <c r="J28" s="5" t="s">
        <v>9</v>
      </c>
      <c r="K28" s="5" t="s">
        <v>9</v>
      </c>
      <c r="L28" s="6" t="s">
        <v>9</v>
      </c>
    </row>
    <row r="29" spans="1:12" ht="20.100000000000001" customHeight="1" x14ac:dyDescent="0.3">
      <c r="A29" s="13" t="s">
        <v>29</v>
      </c>
      <c r="B29" s="5" t="s">
        <v>9</v>
      </c>
      <c r="C29" s="5" t="s">
        <v>9</v>
      </c>
      <c r="D29" s="5" t="s">
        <v>9</v>
      </c>
      <c r="E29" s="5" t="s">
        <v>9</v>
      </c>
      <c r="F29" s="5" t="s">
        <v>9</v>
      </c>
      <c r="G29" s="5" t="s">
        <v>9</v>
      </c>
      <c r="H29" s="5" t="s">
        <v>9</v>
      </c>
      <c r="I29" s="5" t="s">
        <v>9</v>
      </c>
      <c r="J29" s="5" t="s">
        <v>9</v>
      </c>
      <c r="K29" s="5" t="s">
        <v>9</v>
      </c>
      <c r="L29" s="6" t="s">
        <v>9</v>
      </c>
    </row>
    <row r="30" spans="1:12" ht="20.100000000000001" customHeight="1" x14ac:dyDescent="0.3">
      <c r="A30" s="4" t="s">
        <v>30</v>
      </c>
      <c r="B30" s="5">
        <v>1.249568</v>
      </c>
      <c r="C30" s="5">
        <v>1.251166</v>
      </c>
      <c r="D30" s="5">
        <v>1.2670429999999999</v>
      </c>
      <c r="E30" s="5">
        <v>1.374911</v>
      </c>
      <c r="F30" s="5">
        <v>1.3813489999999999</v>
      </c>
      <c r="G30" s="5">
        <v>1.3919999999999999</v>
      </c>
      <c r="H30" s="5">
        <v>1.407</v>
      </c>
      <c r="I30" s="5" t="s">
        <v>9</v>
      </c>
      <c r="J30" s="5" t="s">
        <v>9</v>
      </c>
      <c r="K30" s="5" t="s">
        <v>9</v>
      </c>
      <c r="L30" s="6" t="s">
        <v>9</v>
      </c>
    </row>
    <row r="31" spans="1:12" ht="20.100000000000001" customHeight="1" thickBot="1" x14ac:dyDescent="0.35">
      <c r="A31" s="14" t="s">
        <v>31</v>
      </c>
      <c r="B31" s="15" t="s">
        <v>9</v>
      </c>
      <c r="C31" s="15" t="s">
        <v>9</v>
      </c>
      <c r="D31" s="15" t="s">
        <v>9</v>
      </c>
      <c r="E31" s="15" t="s">
        <v>9</v>
      </c>
      <c r="F31" s="15" t="s">
        <v>9</v>
      </c>
      <c r="G31" s="15" t="s">
        <v>9</v>
      </c>
      <c r="H31" s="15" t="s">
        <v>9</v>
      </c>
      <c r="I31" s="15" t="s">
        <v>9</v>
      </c>
      <c r="J31" s="15" t="s">
        <v>9</v>
      </c>
      <c r="K31" s="15" t="s">
        <v>9</v>
      </c>
      <c r="L31" s="16" t="s">
        <v>9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Brunei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2017-10-15T08:51:10Z</dcterms:created>
  <dcterms:modified xsi:type="dcterms:W3CDTF">2017-10-15T08:51:10Z</dcterms:modified>
</cp:coreProperties>
</file>