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Gambi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<sst xmlns="http://schemas.openxmlformats.org/spreadsheetml/2006/main" count="122" uniqueCount="36">
  <si>
    <t>GAMBIA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</si>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</sst>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1.8069999999999999</v>
      </c>
      <c r="C4" s="5">
        <v>1.867</v>
      </c>
      <c r="D4" s="5">
        <v>1.9279999999999999</v>
      </c>
      <c r="E4" s="5">
        <v>1.9910000000000001</v>
      </c>
      <c r="F4" s="5">
        <v>2.0569999999999999</v>
      </c>
      <c r="G4" s="5">
        <v>2.1240000000000001</v>
      </c>
      <c r="H4" s="5">
        <v>2.194</v>
      </c>
      <c r="I4" s="5">
        <v>2.266</v>
      </c>
      <c r="J4" s="5">
        <v>2.3410000000000002</v>
      </c>
      <c r="K4" s="5">
        <v>2.4180000000000001</v>
      </c>
      <c r="L4" s="6">
        <v>2.4980000000000002</v>
      </c>
    </row>
    <row r="5" spans="1:12" ht="20.100000000000001" customHeight="1" x14ac:dyDescent="0.3">
      <c r="A5" s="4" t="s">
        <v>4</v>
      </c>
      <c r="B5" s="5">
        <v>5.6</v>
      </c>
      <c r="C5" s="5">
        <v>4.7889999999999997</v>
      </c>
      <c r="D5" s="5">
        <v>0.9</v>
      </c>
      <c r="E5" s="5">
        <v>4.3</v>
      </c>
      <c r="F5" s="5">
        <v>2.2160000000000002</v>
      </c>
      <c r="G5" s="5">
        <v>2.9990000000000001</v>
      </c>
      <c r="H5" s="5">
        <v>3.5369999999999999</v>
      </c>
      <c r="I5" s="5">
        <v>4</v>
      </c>
      <c r="J5" s="5">
        <v>4.5</v>
      </c>
      <c r="K5" s="5">
        <v>4.78</v>
      </c>
      <c r="L5" s="6">
        <v>4.78</v>
      </c>
    </row>
    <row r="6" spans="1:12" ht="20.100000000000001" customHeight="1" x14ac:dyDescent="0.3">
      <c r="A6" s="7" t="s">
        <v>5</v>
      </c>
      <c r="B6" s="8">
        <v>0.91</v>
      </c>
      <c r="C6" s="8">
        <v>0.89900000000000002</v>
      </c>
      <c r="D6" s="8">
        <v>0.83299999999999996</v>
      </c>
      <c r="E6" s="8">
        <v>0.89200000000000002</v>
      </c>
      <c r="F6" s="8">
        <v>0.96499999999999997</v>
      </c>
      <c r="G6" s="8">
        <v>1.038</v>
      </c>
      <c r="H6" s="8">
        <v>1.0940000000000001</v>
      </c>
      <c r="I6" s="8">
        <v>1.1539999999999999</v>
      </c>
      <c r="J6" s="8">
        <v>1.2130000000000001</v>
      </c>
      <c r="K6" s="8">
        <v>1.274</v>
      </c>
      <c r="L6" s="9">
        <v>1.3380000000000001</v>
      </c>
    </row>
    <row r="7" spans="1:12" ht="20.100000000000001" customHeight="1" x14ac:dyDescent="0.3">
      <c r="A7" s="4" t="s">
        <v>6</v>
      </c>
      <c r="B7" s="5">
        <v>2.8639999999999999</v>
      </c>
      <c r="C7" s="5">
        <v>3.0489999999999999</v>
      </c>
      <c r="D7" s="5">
        <v>3.1320000000000001</v>
      </c>
      <c r="E7" s="5">
        <v>3.302</v>
      </c>
      <c r="F7" s="5">
        <v>3.4180000000000001</v>
      </c>
      <c r="G7" s="5">
        <v>3.5819999999999999</v>
      </c>
      <c r="H7" s="5">
        <v>3.7810000000000001</v>
      </c>
      <c r="I7" s="5">
        <v>4.016</v>
      </c>
      <c r="J7" s="5">
        <v>4.2850000000000001</v>
      </c>
      <c r="K7" s="5">
        <v>4.5830000000000002</v>
      </c>
      <c r="L7" s="6">
        <v>4.8949999999999996</v>
      </c>
    </row>
    <row r="8" spans="1:12" ht="20.100000000000001" customHeight="1" x14ac:dyDescent="0.3">
      <c r="A8" s="4" t="s">
        <v>7</v>
      </c>
      <c r="B8" s="5">
        <v>503.58100000000002</v>
      </c>
      <c r="C8" s="5">
        <v>481.53</v>
      </c>
      <c r="D8" s="5">
        <v>432.13400000000001</v>
      </c>
      <c r="E8" s="5">
        <v>448.15800000000002</v>
      </c>
      <c r="F8" s="5">
        <v>469.04300000000001</v>
      </c>
      <c r="G8" s="5">
        <v>488.46800000000002</v>
      </c>
      <c r="H8" s="5">
        <v>498.50400000000002</v>
      </c>
      <c r="I8" s="5">
        <v>508.99099999999999</v>
      </c>
      <c r="J8" s="5">
        <v>518.33500000000004</v>
      </c>
      <c r="K8" s="5">
        <v>526.85</v>
      </c>
      <c r="L8" s="6">
        <v>535.53800000000001</v>
      </c>
    </row>
    <row r="9" spans="1:12" ht="20.100000000000001" customHeight="1" x14ac:dyDescent="0.3">
      <c r="A9" s="4" t="s">
        <v>8</v>
      </c>
      <c r="B9" s="5">
        <v>4.6449999999999996</v>
      </c>
      <c r="C9" s="5">
        <v>5.2409999999999997</v>
      </c>
      <c r="D9" s="5">
        <v>6.2619999999999996</v>
      </c>
      <c r="E9" s="5">
        <v>6.8079999999999998</v>
      </c>
      <c r="F9" s="5">
        <v>7.2249999999999996</v>
      </c>
      <c r="G9" s="5">
        <v>8.2919999999999998</v>
      </c>
      <c r="H9" s="5">
        <v>7.1040000000000001</v>
      </c>
      <c r="I9" s="5">
        <v>5.8040000000000003</v>
      </c>
      <c r="J9" s="5">
        <v>4.9859999999999998</v>
      </c>
      <c r="K9" s="5">
        <v>4.7359999999999998</v>
      </c>
      <c r="L9" s="6">
        <v>4.7359999999999998</v>
      </c>
    </row>
    <row r="10" spans="1:12" ht="20.100000000000001" customHeight="1" x14ac:dyDescent="0.3">
      <c r="A10" s="4" t="s">
        <v>9</v>
      </c>
      <c r="B10" s="5">
        <v>-7.1999999999999995E-2</v>
      </c>
      <c r="C10" s="5">
        <v>-9.1999999999999998E-2</v>
      </c>
      <c r="D10" s="5">
        <v>-0.09</v>
      </c>
      <c r="E10" s="5">
        <v>-0.13400000000000001</v>
      </c>
      <c r="F10" s="5">
        <v>-8.5999999999999993E-2</v>
      </c>
      <c r="G10" s="5">
        <v>-9.7000000000000003E-2</v>
      </c>
      <c r="H10" s="5">
        <v>-0.13100000000000001</v>
      </c>
      <c r="I10" s="5">
        <v>-0.151</v>
      </c>
      <c r="J10" s="5">
        <v>-0.16200000000000001</v>
      </c>
      <c r="K10" s="5">
        <v>-0.16700000000000001</v>
      </c>
      <c r="L10" s="6">
        <v>-0.16</v>
      </c>
    </row>
    <row r="11" spans="1:12" ht="20.100000000000001" customHeight="1" x14ac:dyDescent="0.3">
      <c r="A11" s="4" t="s">
        <v>10</v>
      </c>
      <c r="B11" s="5">
        <v>-7.9240000000000004</v>
      </c>
      <c r="C11" s="5">
        <v>-10.195</v>
      </c>
      <c r="D11" s="5">
        <v>-10.826000000000001</v>
      </c>
      <c r="E11" s="5">
        <v>-15.010999999999999</v>
      </c>
      <c r="F11" s="5">
        <v>-8.8879999999999999</v>
      </c>
      <c r="G11" s="5">
        <v>-9.3529999999999998</v>
      </c>
      <c r="H11" s="5">
        <v>-12.012</v>
      </c>
      <c r="I11" s="5">
        <v>-13.047000000000001</v>
      </c>
      <c r="J11" s="5">
        <v>-13.369</v>
      </c>
      <c r="K11" s="5">
        <v>-13.119</v>
      </c>
      <c r="L11" s="6">
        <v>-11.978</v>
      </c>
    </row>
    <row r="12" spans="1:12" ht="20.100000000000001" customHeight="1" x14ac:dyDescent="0.3">
      <c r="A12" s="10" t="s">
        <v>11</v>
      </c>
      <c r="B12" s="11">
        <v>0.54810000000000003</v>
      </c>
      <c r="C12" s="11">
        <v>0.5534</v>
      </c>
      <c r="D12" s="11">
        <v>0.5242</v>
      </c>
      <c r="E12" s="11">
        <v>0.52669999999999995</v>
      </c>
      <c r="F12" s="11">
        <v>0.57118599999999997</v>
      </c>
      <c r="G12" s="11">
        <v>0.61968999999999996</v>
      </c>
      <c r="H12" s="11">
        <v>0.67672500000000002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113.057</v>
      </c>
      <c r="C13" s="5">
        <v>137.422</v>
      </c>
      <c r="D13" s="5">
        <v>131.575999999999</v>
      </c>
      <c r="E13" s="5">
        <v>139.117999999999</v>
      </c>
      <c r="F13" s="5">
        <v>145.5</v>
      </c>
      <c r="G13" s="5">
        <v>163.80000000000001</v>
      </c>
      <c r="H13" s="5">
        <v>173.8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60.061</v>
      </c>
      <c r="C14" s="5">
        <v>61.231999999999999</v>
      </c>
      <c r="D14" s="5">
        <v>61.734000000000002</v>
      </c>
      <c r="E14" s="5">
        <v>56.103999999999999</v>
      </c>
      <c r="F14" s="5">
        <v>56.499999999999901</v>
      </c>
      <c r="G14" s="5">
        <v>64.2</v>
      </c>
      <c r="H14" s="5">
        <v>70.900000000000006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43.101999999999997</v>
      </c>
      <c r="C15" s="5">
        <v>38.046999999999997</v>
      </c>
      <c r="D15" s="5">
        <v>30.395</v>
      </c>
      <c r="E15" s="5">
        <v>21.082000000000001</v>
      </c>
      <c r="F15" s="5">
        <v>15.299999999999899</v>
      </c>
      <c r="G15" s="5">
        <v>3.7</v>
      </c>
      <c r="H15" s="5">
        <v>10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5.3849999999999998</v>
      </c>
      <c r="C16" s="5">
        <v>7.2560000000000002</v>
      </c>
      <c r="D16" s="5">
        <v>11.898999999999999</v>
      </c>
      <c r="E16" s="5">
        <v>10.1</v>
      </c>
      <c r="F16" s="5">
        <v>10.9</v>
      </c>
      <c r="G16" s="5">
        <v>13.4</v>
      </c>
      <c r="H16" s="5">
        <v>14.7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7.1589999999999998</v>
      </c>
      <c r="C17" s="5">
        <v>7.306</v>
      </c>
      <c r="D17" s="5">
        <v>12.326000000000001</v>
      </c>
      <c r="E17" s="5">
        <v>10.1</v>
      </c>
      <c r="F17" s="5">
        <v>10.9</v>
      </c>
      <c r="G17" s="5">
        <v>13.4</v>
      </c>
      <c r="H17" s="5">
        <v>14.7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2.8610000000000002</v>
      </c>
      <c r="C18" s="5">
        <v>3.2330000000000001</v>
      </c>
      <c r="D18" s="5">
        <v>5.5830000000000002</v>
      </c>
      <c r="E18" s="5">
        <v>4.0999999999999996</v>
      </c>
      <c r="F18" s="5">
        <v>4.2</v>
      </c>
      <c r="G18" s="5">
        <v>5.2</v>
      </c>
      <c r="H18" s="5">
        <v>6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25.664000000000001</v>
      </c>
      <c r="C19" s="5">
        <v>20.533999999999999</v>
      </c>
      <c r="D19" s="5">
        <v>11.18</v>
      </c>
      <c r="E19" s="5">
        <v>13.6</v>
      </c>
      <c r="F19" s="5">
        <v>18.100000000000001</v>
      </c>
      <c r="G19" s="5">
        <v>22.1</v>
      </c>
      <c r="H19" s="5">
        <v>23.4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1.3819999999999999</v>
      </c>
      <c r="C20" s="5">
        <v>1.49</v>
      </c>
      <c r="D20" s="5">
        <v>1.33</v>
      </c>
      <c r="E20" s="5">
        <v>1.4</v>
      </c>
      <c r="F20" s="5">
        <v>2</v>
      </c>
      <c r="G20" s="5">
        <v>3</v>
      </c>
      <c r="H20" s="5">
        <v>3.4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0.73399999999999999</v>
      </c>
      <c r="C21" s="5">
        <v>0.66400000000000003</v>
      </c>
      <c r="D21" s="5">
        <v>0.624</v>
      </c>
      <c r="E21" s="5">
        <v>0.6</v>
      </c>
      <c r="F21" s="5">
        <v>0.8</v>
      </c>
      <c r="G21" s="5">
        <v>1.2</v>
      </c>
      <c r="H21" s="5">
        <v>1.4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1.508</v>
      </c>
      <c r="C22" s="5">
        <v>1.276</v>
      </c>
      <c r="D22" s="5">
        <v>1.1659999999999999</v>
      </c>
      <c r="E22" s="5">
        <v>1.2</v>
      </c>
      <c r="F22" s="5">
        <v>1.5</v>
      </c>
      <c r="G22" s="5">
        <v>2</v>
      </c>
      <c r="H22" s="5">
        <v>2.2000000000000002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-4.3659999999999997</v>
      </c>
      <c r="C23" s="5">
        <v>-8.4960000000000004</v>
      </c>
      <c r="D23" s="5">
        <v>-11.401</v>
      </c>
      <c r="E23" s="5">
        <v>-15.707000000000001</v>
      </c>
      <c r="F23" s="5">
        <v>-18.600000000000001</v>
      </c>
      <c r="G23" s="5">
        <v>-18.899999999999899</v>
      </c>
      <c r="H23" s="5">
        <v>-19.3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0.218036556603773</v>
      </c>
      <c r="C24" s="5">
        <v>0.25107887101028697</v>
      </c>
      <c r="D24" s="5">
        <v>0.23151501766784399</v>
      </c>
      <c r="E24" s="5">
        <v>0.26115162182549601</v>
      </c>
      <c r="F24" s="5">
        <v>0.27956254272043701</v>
      </c>
      <c r="G24" s="5">
        <v>0.22508474576271101</v>
      </c>
      <c r="H24" s="5">
        <v>0.29420000000000002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0.46880896226414998</v>
      </c>
      <c r="C25" s="5">
        <v>0.48295964125560498</v>
      </c>
      <c r="D25" s="5">
        <v>0.449757067137809</v>
      </c>
      <c r="E25" s="5">
        <v>0.50739250691475901</v>
      </c>
      <c r="F25" s="5">
        <v>0.52993848257006104</v>
      </c>
      <c r="G25" s="5">
        <v>0.43559322033898301</v>
      </c>
      <c r="H25" s="5">
        <v>0.60780000000000001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10.933999999999999</v>
      </c>
      <c r="C26" s="5">
        <v>28.7</v>
      </c>
      <c r="D26" s="5">
        <v>10.129</v>
      </c>
      <c r="E26" s="5">
        <v>-0.91900000000000004</v>
      </c>
      <c r="F26" s="5">
        <v>18.140999999999998</v>
      </c>
      <c r="G26" s="5">
        <v>8.1999999999999904</v>
      </c>
      <c r="H26" s="5">
        <v>10.7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7.7850000000000001</v>
      </c>
      <c r="C27" s="5">
        <v>15.137</v>
      </c>
      <c r="D27" s="5">
        <v>11.227</v>
      </c>
      <c r="E27" s="5">
        <v>-0.91100000000000003</v>
      </c>
      <c r="F27" s="5">
        <v>15.2639999999999</v>
      </c>
      <c r="G27" s="5">
        <v>10.5</v>
      </c>
      <c r="H27" s="5">
        <v>18.2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64.328000000000003</v>
      </c>
      <c r="C28" s="5">
        <v>85.138000000000005</v>
      </c>
      <c r="D28" s="5">
        <v>91.584000000000003</v>
      </c>
      <c r="E28" s="5">
        <v>109.789</v>
      </c>
      <c r="F28" s="5">
        <v>123.1</v>
      </c>
      <c r="G28" s="5">
        <v>157.80000000000001</v>
      </c>
      <c r="H28" s="5">
        <v>156.4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34.173999999999999</v>
      </c>
      <c r="C29" s="5">
        <v>37.935000000000002</v>
      </c>
      <c r="D29" s="5">
        <v>42.97</v>
      </c>
      <c r="E29" s="5">
        <v>44.276000000000003</v>
      </c>
      <c r="F29" s="5">
        <v>47.8</v>
      </c>
      <c r="G29" s="5">
        <v>61.799999999999898</v>
      </c>
      <c r="H29" s="5">
        <v>63.8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32.077133000000003</v>
      </c>
      <c r="C30" s="5">
        <v>35.9575999999999</v>
      </c>
      <c r="D30" s="5">
        <v>41.732958000000004</v>
      </c>
      <c r="E30" s="5">
        <v>42.506216999999999</v>
      </c>
      <c r="F30" s="5">
        <v>43.884641999999999</v>
      </c>
      <c r="G30" s="5">
        <v>49.74</v>
      </c>
      <c r="H30" s="5">
        <v>55.75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 t="s">
        <v>12</v>
      </c>
      <c r="C31" s="15" t="s">
        <v>12</v>
      </c>
      <c r="D31" s="15" t="s">
        <v>12</v>
      </c>
      <c r="E31" s="15" t="s">
        <v>12</v>
      </c>
      <c r="F31" s="15" t="s">
        <v>12</v>
      </c>
      <c r="G31" s="15" t="s">
        <v>12</v>
      </c>
      <c r="H31" s="15" t="s">
        <v>12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Gambia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2017-10-15T08:51:15Z</dcterms:created>
  <dcterms:modified xsi:type="dcterms:W3CDTF">2017-10-15T08:51:15Z</dcterms:modified>
</cp:coreProperties>
</file>