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Indones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<sst xmlns="http://schemas.openxmlformats.org/spreadsheetml/2006/main" count="54" uniqueCount="36">
  <si>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INDONESIA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</si>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</sst>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9BFD1"/>
  </sheetPr>
  <dimension ref="A1:L34"/>
  <sheetViews>
    <sheetView tabSelected="1" zoomScaleNormal="10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245.42500000000001</v>
      </c>
      <c r="C4" s="5">
        <v>248.81800000000001</v>
      </c>
      <c r="D4" s="5">
        <v>252.16499999999999</v>
      </c>
      <c r="E4" s="5">
        <v>255.46199999999999</v>
      </c>
      <c r="F4" s="5">
        <v>258.70499999999998</v>
      </c>
      <c r="G4" s="5">
        <v>261.98899999999998</v>
      </c>
      <c r="H4" s="5">
        <v>265.31599999999997</v>
      </c>
      <c r="I4" s="5">
        <v>268.68400000000003</v>
      </c>
      <c r="J4" s="5">
        <v>272.09500000000003</v>
      </c>
      <c r="K4" s="5">
        <v>275.55</v>
      </c>
      <c r="L4" s="6">
        <v>279.048</v>
      </c>
    </row>
    <row r="5" spans="1:12" ht="20.100000000000001" customHeight="1" x14ac:dyDescent="0.3">
      <c r="A5" s="4" t="s">
        <v>4</v>
      </c>
      <c r="B5" s="5">
        <v>6.03</v>
      </c>
      <c r="C5" s="5">
        <v>5.5570000000000004</v>
      </c>
      <c r="D5" s="5">
        <v>5.0069999999999997</v>
      </c>
      <c r="E5" s="5">
        <v>4.8760000000000003</v>
      </c>
      <c r="F5" s="5">
        <v>5.016</v>
      </c>
      <c r="G5" s="5">
        <v>5.1509999999999998</v>
      </c>
      <c r="H5" s="5">
        <v>5.3</v>
      </c>
      <c r="I5" s="5">
        <v>5.5</v>
      </c>
      <c r="J5" s="5">
        <v>5.5</v>
      </c>
      <c r="K5" s="5">
        <v>5.5010000000000003</v>
      </c>
      <c r="L5" s="6">
        <v>5.5010000000000003</v>
      </c>
    </row>
    <row r="6" spans="1:12" ht="20.100000000000001" customHeight="1" x14ac:dyDescent="0.3">
      <c r="A6" s="7" t="s">
        <v>5</v>
      </c>
      <c r="B6" s="8">
        <v>919.00199999999995</v>
      </c>
      <c r="C6" s="8">
        <v>916.64599999999996</v>
      </c>
      <c r="D6" s="8">
        <v>891.05100000000004</v>
      </c>
      <c r="E6" s="8">
        <v>861.14300000000003</v>
      </c>
      <c r="F6" s="8">
        <v>932.44799999999998</v>
      </c>
      <c r="G6" s="8">
        <v>1010.937</v>
      </c>
      <c r="H6" s="8">
        <v>1092.1379999999999</v>
      </c>
      <c r="I6" s="8">
        <v>1179.913</v>
      </c>
      <c r="J6" s="8">
        <v>1290.836</v>
      </c>
      <c r="K6" s="8">
        <v>1433.46</v>
      </c>
      <c r="L6" s="9">
        <v>1580.088</v>
      </c>
    </row>
    <row r="7" spans="1:12" ht="20.100000000000001" customHeight="1" x14ac:dyDescent="0.3">
      <c r="A7" s="4" t="s">
        <v>6</v>
      </c>
      <c r="B7" s="5">
        <v>2344.8760000000002</v>
      </c>
      <c r="C7" s="5">
        <v>2515.16</v>
      </c>
      <c r="D7" s="5">
        <v>2688.4870000000001</v>
      </c>
      <c r="E7" s="5">
        <v>2850.1570000000002</v>
      </c>
      <c r="F7" s="5">
        <v>3031.297</v>
      </c>
      <c r="G7" s="5">
        <v>3242.9659999999999</v>
      </c>
      <c r="H7" s="5">
        <v>3481.107</v>
      </c>
      <c r="I7" s="5">
        <v>3750.94</v>
      </c>
      <c r="J7" s="5">
        <v>4040.48</v>
      </c>
      <c r="K7" s="5">
        <v>4351.2759999999998</v>
      </c>
      <c r="L7" s="6">
        <v>4678.9660000000003</v>
      </c>
    </row>
    <row r="8" spans="1:12" ht="20.100000000000001" customHeight="1" x14ac:dyDescent="0.3">
      <c r="A8" s="4" t="s">
        <v>7</v>
      </c>
      <c r="B8" s="5">
        <v>3744.53</v>
      </c>
      <c r="C8" s="5">
        <v>3684</v>
      </c>
      <c r="D8" s="5">
        <v>3533.6060000000002</v>
      </c>
      <c r="E8" s="5">
        <v>3370.9290000000001</v>
      </c>
      <c r="F8" s="5">
        <v>3604.2910000000002</v>
      </c>
      <c r="G8" s="5">
        <v>3858.6930000000002</v>
      </c>
      <c r="H8" s="5">
        <v>4116.3739999999998</v>
      </c>
      <c r="I8" s="5">
        <v>4391.451</v>
      </c>
      <c r="J8" s="5">
        <v>4744.058</v>
      </c>
      <c r="K8" s="5">
        <v>5202.1850000000004</v>
      </c>
      <c r="L8" s="6">
        <v>5662.4229999999998</v>
      </c>
    </row>
    <row r="9" spans="1:12" ht="20.100000000000001" customHeight="1" x14ac:dyDescent="0.3">
      <c r="A9" s="4" t="s">
        <v>8</v>
      </c>
      <c r="B9" s="5">
        <v>3.9809999999999999</v>
      </c>
      <c r="C9" s="5">
        <v>6.4130000000000003</v>
      </c>
      <c r="D9" s="5">
        <v>6.3949999999999996</v>
      </c>
      <c r="E9" s="5">
        <v>6.3630000000000004</v>
      </c>
      <c r="F9" s="5">
        <v>3.5259999999999998</v>
      </c>
      <c r="G9" s="5">
        <v>4.0179999999999998</v>
      </c>
      <c r="H9" s="5">
        <v>3.907</v>
      </c>
      <c r="I9" s="5">
        <v>3.7480000000000002</v>
      </c>
      <c r="J9" s="5">
        <v>3.7530000000000001</v>
      </c>
      <c r="K9" s="5">
        <v>3.605</v>
      </c>
      <c r="L9" s="6">
        <v>3.5059999999999998</v>
      </c>
    </row>
    <row r="10" spans="1:12" ht="20.100000000000001" customHeight="1" x14ac:dyDescent="0.3">
      <c r="A10" s="4" t="s">
        <v>9</v>
      </c>
      <c r="B10" s="5">
        <v>-24.417999999999999</v>
      </c>
      <c r="C10" s="5">
        <v>-29.109000000000002</v>
      </c>
      <c r="D10" s="5">
        <v>-27.51</v>
      </c>
      <c r="E10" s="5">
        <v>-17.518000000000001</v>
      </c>
      <c r="F10" s="5">
        <v>-16.768999999999998</v>
      </c>
      <c r="G10" s="5">
        <v>-17.03</v>
      </c>
      <c r="H10" s="5">
        <v>-19.646000000000001</v>
      </c>
      <c r="I10" s="5">
        <v>-21.212</v>
      </c>
      <c r="J10" s="5">
        <v>-24.797000000000001</v>
      </c>
      <c r="K10" s="5">
        <v>-26.902000000000001</v>
      </c>
      <c r="L10" s="6">
        <v>-30.327999999999999</v>
      </c>
    </row>
    <row r="11" spans="1:12" ht="20.100000000000001" customHeight="1" x14ac:dyDescent="0.3">
      <c r="A11" s="4" t="s">
        <v>10</v>
      </c>
      <c r="B11" s="5">
        <v>-2.657</v>
      </c>
      <c r="C11" s="5">
        <v>-3.1760000000000002</v>
      </c>
      <c r="D11" s="5">
        <v>-3.0870000000000002</v>
      </c>
      <c r="E11" s="5">
        <v>-2.0339999999999998</v>
      </c>
      <c r="F11" s="5">
        <v>-1.798</v>
      </c>
      <c r="G11" s="5">
        <v>-1.6850000000000001</v>
      </c>
      <c r="H11" s="5">
        <v>-1.7989999999999999</v>
      </c>
      <c r="I11" s="5">
        <v>-1.798</v>
      </c>
      <c r="J11" s="5">
        <v>-1.921</v>
      </c>
      <c r="K11" s="5">
        <v>-1.877</v>
      </c>
      <c r="L11" s="6">
        <v>-1.919</v>
      </c>
    </row>
    <row r="12" spans="1:12" ht="20.100000000000001" customHeight="1" x14ac:dyDescent="0.3">
      <c r="A12" s="10" t="s">
        <v>11</v>
      </c>
      <c r="B12" s="11">
        <v>252.55539999999999</v>
      </c>
      <c r="C12" s="11">
        <v>265.4529</v>
      </c>
      <c r="D12" s="11">
        <v>292.96929999999998</v>
      </c>
      <c r="E12" s="11">
        <v>308.5401</v>
      </c>
      <c r="F12" s="11">
        <v>316.51054599999998</v>
      </c>
      <c r="G12" s="11">
        <v>322.58474100000001</v>
      </c>
      <c r="H12" s="11">
        <v>321.81188600000002</v>
      </c>
      <c r="I12" s="11">
        <v>316.07110399999999</v>
      </c>
      <c r="J12" s="11">
        <v>328.56829299999998</v>
      </c>
      <c r="K12" s="11">
        <v>339.89431500000001</v>
      </c>
      <c r="L12" s="12" t="s">
        <v>12</v>
      </c>
    </row>
    <row r="13" spans="1:12" ht="20.100000000000001" customHeight="1" x14ac:dyDescent="0.3">
      <c r="A13" s="4" t="s">
        <v>13</v>
      </c>
      <c r="B13" s="5">
        <v>114.346</v>
      </c>
      <c r="C13" s="5">
        <v>123.323999999999</v>
      </c>
      <c r="D13" s="5">
        <v>139.83799999999999</v>
      </c>
      <c r="E13" s="5">
        <v>167.845</v>
      </c>
      <c r="F13" s="5">
        <v>175.4</v>
      </c>
      <c r="G13" s="5">
        <v>164.3</v>
      </c>
      <c r="H13" s="5">
        <v>163.6</v>
      </c>
      <c r="I13" s="5">
        <v>151.4</v>
      </c>
      <c r="J13" s="5">
        <v>148.19999999999999</v>
      </c>
      <c r="K13" s="5">
        <v>140.30000000000001</v>
      </c>
      <c r="L13" s="6" t="s">
        <v>12</v>
      </c>
    </row>
    <row r="14" spans="1:12" ht="20.100000000000001" customHeight="1" x14ac:dyDescent="0.3">
      <c r="A14" s="4" t="s">
        <v>14</v>
      </c>
      <c r="B14" s="5">
        <v>27.52</v>
      </c>
      <c r="C14" s="5">
        <v>29.097999999999999</v>
      </c>
      <c r="D14" s="5">
        <v>32.898000000000003</v>
      </c>
      <c r="E14" s="5">
        <v>35.832999999999998</v>
      </c>
      <c r="F14" s="5">
        <v>34</v>
      </c>
      <c r="G14" s="5">
        <v>31.9</v>
      </c>
      <c r="H14" s="5">
        <v>30.3</v>
      </c>
      <c r="I14" s="5">
        <v>27.3</v>
      </c>
      <c r="J14" s="5">
        <v>25.6</v>
      </c>
      <c r="K14" s="5">
        <v>23.5</v>
      </c>
      <c r="L14" s="6" t="s">
        <v>12</v>
      </c>
    </row>
    <row r="15" spans="1:12" ht="20.100000000000001" customHeight="1" x14ac:dyDescent="0.3">
      <c r="A15" s="4" t="s">
        <v>15</v>
      </c>
      <c r="B15" s="5">
        <v>44.654000000000003</v>
      </c>
      <c r="C15" s="5">
        <v>37.441000000000003</v>
      </c>
      <c r="D15" s="5">
        <v>38.182000000000002</v>
      </c>
      <c r="E15" s="5">
        <v>34.332000000000001</v>
      </c>
      <c r="F15" s="5">
        <v>36.799999999999997</v>
      </c>
      <c r="G15" s="5">
        <v>38</v>
      </c>
      <c r="H15" s="5">
        <v>37.299999999999997</v>
      </c>
      <c r="I15" s="5">
        <v>39</v>
      </c>
      <c r="J15" s="5">
        <v>38.700000000000003</v>
      </c>
      <c r="K15" s="5">
        <v>38.6</v>
      </c>
      <c r="L15" s="6" t="s">
        <v>12</v>
      </c>
    </row>
    <row r="16" spans="1:12" ht="20.100000000000001" customHeight="1" x14ac:dyDescent="0.3">
      <c r="A16" s="4" t="s">
        <v>16</v>
      </c>
      <c r="B16" s="5">
        <v>16.257000000000001</v>
      </c>
      <c r="C16" s="5">
        <v>18.847000000000001</v>
      </c>
      <c r="D16" s="5">
        <v>22.167999999999999</v>
      </c>
      <c r="E16" s="5">
        <v>30.311</v>
      </c>
      <c r="F16" s="5">
        <v>31.3</v>
      </c>
      <c r="G16" s="5">
        <v>29.9</v>
      </c>
      <c r="H16" s="5">
        <v>31.3</v>
      </c>
      <c r="I16" s="5">
        <v>30.099999999999898</v>
      </c>
      <c r="J16" s="5">
        <v>22.3</v>
      </c>
      <c r="K16" s="5">
        <v>20.7</v>
      </c>
      <c r="L16" s="6" t="s">
        <v>12</v>
      </c>
    </row>
    <row r="17" spans="1:12" ht="20.100000000000001" customHeight="1" x14ac:dyDescent="0.3">
      <c r="A17" s="13" t="s">
        <v>17</v>
      </c>
      <c r="B17" s="5">
        <v>16.257000000000001</v>
      </c>
      <c r="C17" s="5">
        <v>18.847000000000001</v>
      </c>
      <c r="D17" s="5">
        <v>22.167999999999999</v>
      </c>
      <c r="E17" s="5">
        <v>30.311</v>
      </c>
      <c r="F17" s="5">
        <v>31.3</v>
      </c>
      <c r="G17" s="5">
        <v>29.9</v>
      </c>
      <c r="H17" s="5">
        <v>31.3</v>
      </c>
      <c r="I17" s="5">
        <v>30.099999999999898</v>
      </c>
      <c r="J17" s="5">
        <v>22.3</v>
      </c>
      <c r="K17" s="5">
        <v>20.7</v>
      </c>
      <c r="L17" s="6" t="s">
        <v>12</v>
      </c>
    </row>
    <row r="18" spans="1:12" ht="20.100000000000001" customHeight="1" x14ac:dyDescent="0.3">
      <c r="A18" s="13" t="s">
        <v>18</v>
      </c>
      <c r="B18" s="5">
        <v>3.9129999999999998</v>
      </c>
      <c r="C18" s="5">
        <v>4.4470000000000001</v>
      </c>
      <c r="D18" s="5">
        <v>5.2149999999999999</v>
      </c>
      <c r="E18" s="5">
        <v>6.4710000000000001</v>
      </c>
      <c r="F18" s="5">
        <v>6.1</v>
      </c>
      <c r="G18" s="5">
        <v>5.8</v>
      </c>
      <c r="H18" s="5">
        <v>5.8</v>
      </c>
      <c r="I18" s="5">
        <v>5.4</v>
      </c>
      <c r="J18" s="5">
        <v>3.8</v>
      </c>
      <c r="K18" s="5">
        <v>3.5</v>
      </c>
      <c r="L18" s="6" t="s">
        <v>12</v>
      </c>
    </row>
    <row r="19" spans="1:12" ht="20.100000000000001" customHeight="1" x14ac:dyDescent="0.3">
      <c r="A19" s="13" t="s">
        <v>19</v>
      </c>
      <c r="B19" s="5">
        <v>17.765000000000001</v>
      </c>
      <c r="C19" s="5">
        <v>21.018000000000001</v>
      </c>
      <c r="D19" s="5">
        <v>19.131</v>
      </c>
      <c r="E19" s="5">
        <v>18.943999999999999</v>
      </c>
      <c r="F19" s="5">
        <v>16.1999999999999</v>
      </c>
      <c r="G19" s="5">
        <v>17.2</v>
      </c>
      <c r="H19" s="5">
        <v>18.100000000000001</v>
      </c>
      <c r="I19" s="5">
        <v>17.7</v>
      </c>
      <c r="J19" s="5">
        <v>20.3</v>
      </c>
      <c r="K19" s="5">
        <v>19.899999999999999</v>
      </c>
      <c r="L19" s="6" t="s">
        <v>12</v>
      </c>
    </row>
    <row r="20" spans="1:12" ht="20.100000000000001" customHeight="1" x14ac:dyDescent="0.3">
      <c r="A20" s="13" t="s">
        <v>20</v>
      </c>
      <c r="B20" s="5">
        <v>2.8879999999999999</v>
      </c>
      <c r="C20" s="5">
        <v>3.9609999999999999</v>
      </c>
      <c r="D20" s="5">
        <v>4.2409999999999997</v>
      </c>
      <c r="E20" s="5">
        <v>5.742</v>
      </c>
      <c r="F20" s="5">
        <v>5.0999999999999996</v>
      </c>
      <c r="G20" s="5">
        <v>5.0999999999999996</v>
      </c>
      <c r="H20" s="5">
        <v>5.6</v>
      </c>
      <c r="I20" s="5">
        <v>5.3</v>
      </c>
      <c r="J20" s="5">
        <v>4.5</v>
      </c>
      <c r="K20" s="5">
        <v>4.0999999999999996</v>
      </c>
      <c r="L20" s="6" t="s">
        <v>12</v>
      </c>
    </row>
    <row r="21" spans="1:12" ht="20.100000000000001" customHeight="1" x14ac:dyDescent="0.3">
      <c r="A21" s="13" t="s">
        <v>21</v>
      </c>
      <c r="B21" s="5">
        <v>0.69499999999999995</v>
      </c>
      <c r="C21" s="5">
        <v>0.93500000000000005</v>
      </c>
      <c r="D21" s="5">
        <v>0.998</v>
      </c>
      <c r="E21" s="5">
        <v>1.226</v>
      </c>
      <c r="F21" s="5">
        <v>1</v>
      </c>
      <c r="G21" s="5">
        <v>1</v>
      </c>
      <c r="H21" s="5">
        <v>1</v>
      </c>
      <c r="I21" s="5">
        <v>1</v>
      </c>
      <c r="J21" s="5">
        <v>0.8</v>
      </c>
      <c r="K21" s="5">
        <v>0.7</v>
      </c>
      <c r="L21" s="6" t="s">
        <v>12</v>
      </c>
    </row>
    <row r="22" spans="1:12" ht="20.100000000000001" customHeight="1" x14ac:dyDescent="0.3">
      <c r="A22" s="4" t="s">
        <v>22</v>
      </c>
      <c r="B22" s="5">
        <v>3.3359999999999999</v>
      </c>
      <c r="C22" s="5">
        <v>3.8809999999999998</v>
      </c>
      <c r="D22" s="5">
        <v>3.8159999999999998</v>
      </c>
      <c r="E22" s="5">
        <v>4.0010000000000003</v>
      </c>
      <c r="F22" s="5">
        <v>3.2</v>
      </c>
      <c r="G22" s="5">
        <v>3.4</v>
      </c>
      <c r="H22" s="5">
        <v>3.6</v>
      </c>
      <c r="I22" s="5">
        <v>3.7</v>
      </c>
      <c r="J22" s="5">
        <v>3.4</v>
      </c>
      <c r="K22" s="5">
        <v>3.3</v>
      </c>
      <c r="L22" s="6" t="s">
        <v>12</v>
      </c>
    </row>
    <row r="23" spans="1:12" ht="20.100000000000001" customHeight="1" x14ac:dyDescent="0.3">
      <c r="A23" s="4" t="s">
        <v>23</v>
      </c>
      <c r="B23" s="5">
        <v>-1.78</v>
      </c>
      <c r="C23" s="5">
        <v>-2.218</v>
      </c>
      <c r="D23" s="5">
        <v>-2.145</v>
      </c>
      <c r="E23" s="5">
        <v>-2.589</v>
      </c>
      <c r="F23" s="5">
        <v>-2.4860000000000002</v>
      </c>
      <c r="G23" s="5">
        <v>-2.4</v>
      </c>
      <c r="H23" s="5">
        <v>-2.2999999999999998</v>
      </c>
      <c r="I23" s="5">
        <v>-2.6</v>
      </c>
      <c r="J23" s="5">
        <v>-2.1</v>
      </c>
      <c r="K23" s="5">
        <v>-2.2000000000000002</v>
      </c>
      <c r="L23" s="6" t="s">
        <v>12</v>
      </c>
    </row>
    <row r="24" spans="1:12" ht="20.100000000000001" customHeight="1" x14ac:dyDescent="0.3">
      <c r="A24" s="13" t="s">
        <v>24</v>
      </c>
      <c r="B24" s="5">
        <v>87.037435367114696</v>
      </c>
      <c r="C24" s="5">
        <v>72.777422265977506</v>
      </c>
      <c r="D24" s="5">
        <v>75.741237942122197</v>
      </c>
      <c r="E24" s="5">
        <v>76.508880028996003</v>
      </c>
      <c r="F24" s="5">
        <v>92.113947603453397</v>
      </c>
      <c r="G24" s="5">
        <v>107.59163898734499</v>
      </c>
      <c r="H24" s="5">
        <v>118.17997627989701</v>
      </c>
      <c r="I24" s="5">
        <v>136.26077464788699</v>
      </c>
      <c r="J24" s="5">
        <v>157.45495527727999</v>
      </c>
      <c r="K24" s="5">
        <v>180.15398550724601</v>
      </c>
      <c r="L24" s="6" t="s">
        <v>12</v>
      </c>
    </row>
    <row r="25" spans="1:12" ht="20.100000000000001" customHeight="1" x14ac:dyDescent="0.3">
      <c r="A25" s="13" t="s">
        <v>25</v>
      </c>
      <c r="B25" s="5">
        <v>342.03805584281201</v>
      </c>
      <c r="C25" s="5">
        <v>306.04717368118799</v>
      </c>
      <c r="D25" s="5">
        <v>335.47644694533699</v>
      </c>
      <c r="E25" s="5">
        <v>329.74266038419699</v>
      </c>
      <c r="F25" s="5">
        <v>372.50498660315498</v>
      </c>
      <c r="G25" s="5">
        <v>407.61170185098501</v>
      </c>
      <c r="H25" s="5">
        <v>424.216813034761</v>
      </c>
      <c r="I25" s="5">
        <v>467.46922535211201</v>
      </c>
      <c r="J25" s="5">
        <v>529.17302325581397</v>
      </c>
      <c r="K25" s="5">
        <v>597.34072463768098</v>
      </c>
      <c r="L25" s="6" t="s">
        <v>12</v>
      </c>
    </row>
    <row r="26" spans="1:12" ht="20.100000000000001" customHeight="1" x14ac:dyDescent="0.3">
      <c r="A26" s="13" t="s">
        <v>26</v>
      </c>
      <c r="B26" s="5">
        <v>16.413</v>
      </c>
      <c r="C26" s="5">
        <v>5.3979999999999997</v>
      </c>
      <c r="D26" s="5">
        <v>6.2160000000000002</v>
      </c>
      <c r="E26" s="5">
        <v>12.016</v>
      </c>
      <c r="F26" s="5">
        <v>17.263000000000002</v>
      </c>
      <c r="G26" s="5">
        <v>17</v>
      </c>
      <c r="H26" s="5">
        <v>15.6</v>
      </c>
      <c r="I26" s="5">
        <v>15.6</v>
      </c>
      <c r="J26" s="5">
        <v>13.6999999999999</v>
      </c>
      <c r="K26" s="5">
        <v>13</v>
      </c>
      <c r="L26" s="6" t="s">
        <v>12</v>
      </c>
    </row>
    <row r="27" spans="1:12" ht="20.100000000000001" customHeight="1" x14ac:dyDescent="0.3">
      <c r="A27" s="13" t="s">
        <v>27</v>
      </c>
      <c r="B27" s="5">
        <v>14.954999999999901</v>
      </c>
      <c r="C27" s="5">
        <v>12.786</v>
      </c>
      <c r="D27" s="5">
        <v>11.872999999999999</v>
      </c>
      <c r="E27" s="5">
        <v>8.9969999999999999</v>
      </c>
      <c r="F27" s="5">
        <v>10.029</v>
      </c>
      <c r="G27" s="5">
        <v>9.6</v>
      </c>
      <c r="H27" s="5">
        <v>9.5</v>
      </c>
      <c r="I27" s="5">
        <v>10.5</v>
      </c>
      <c r="J27" s="5">
        <v>11.4</v>
      </c>
      <c r="K27" s="5">
        <v>11.5</v>
      </c>
      <c r="L27" s="6" t="s">
        <v>12</v>
      </c>
    </row>
    <row r="28" spans="1:12" ht="20.100000000000001" customHeight="1" x14ac:dyDescent="0.3">
      <c r="A28" s="13" t="s">
        <v>28</v>
      </c>
      <c r="B28" s="5">
        <v>63.286000000000001</v>
      </c>
      <c r="C28" s="5">
        <v>77.150999999999897</v>
      </c>
      <c r="D28" s="5">
        <v>86.444000000000003</v>
      </c>
      <c r="E28" s="5">
        <v>110.22</v>
      </c>
      <c r="F28" s="5">
        <v>110.9</v>
      </c>
      <c r="G28" s="5">
        <v>101.9</v>
      </c>
      <c r="H28" s="5">
        <v>102.6</v>
      </c>
      <c r="I28" s="5">
        <v>92.4</v>
      </c>
      <c r="J28" s="5">
        <v>90.9</v>
      </c>
      <c r="K28" s="5">
        <v>86.1</v>
      </c>
      <c r="L28" s="6" t="s">
        <v>12</v>
      </c>
    </row>
    <row r="29" spans="1:12" ht="20.100000000000001" customHeight="1" x14ac:dyDescent="0.3">
      <c r="A29" s="13" t="s">
        <v>29</v>
      </c>
      <c r="B29" s="5">
        <v>15.231</v>
      </c>
      <c r="C29" s="5">
        <v>18.204000000000001</v>
      </c>
      <c r="D29" s="5">
        <v>20.337</v>
      </c>
      <c r="E29" s="5">
        <v>23.530999999999999</v>
      </c>
      <c r="F29" s="5">
        <v>21.5</v>
      </c>
      <c r="G29" s="5">
        <v>19.8</v>
      </c>
      <c r="H29" s="5">
        <v>19</v>
      </c>
      <c r="I29" s="5">
        <v>16.6999999999999</v>
      </c>
      <c r="J29" s="5">
        <v>15.6999999999999</v>
      </c>
      <c r="K29" s="5">
        <v>14.4</v>
      </c>
      <c r="L29" s="6" t="s">
        <v>12</v>
      </c>
    </row>
    <row r="30" spans="1:12" ht="20.100000000000001" customHeight="1" x14ac:dyDescent="0.3">
      <c r="A30" s="4" t="s">
        <v>30</v>
      </c>
      <c r="B30" s="5">
        <v>9386.62916699999</v>
      </c>
      <c r="C30" s="5">
        <v>10461.24</v>
      </c>
      <c r="D30" s="5">
        <v>11865.211670000001</v>
      </c>
      <c r="E30" s="5">
        <v>13389.413329999899</v>
      </c>
      <c r="F30" s="5">
        <v>13308.32667</v>
      </c>
      <c r="G30" s="5">
        <v>13360.1</v>
      </c>
      <c r="H30" s="5">
        <v>13868.6</v>
      </c>
      <c r="I30" s="5">
        <v>14237.5</v>
      </c>
      <c r="J30" s="5">
        <v>14150</v>
      </c>
      <c r="K30" s="5">
        <v>13800</v>
      </c>
      <c r="L30" s="6">
        <v>13826.4</v>
      </c>
    </row>
    <row r="31" spans="1:12" ht="20.100000000000001" customHeight="1" thickBot="1" x14ac:dyDescent="0.35">
      <c r="A31" s="14" t="s">
        <v>31</v>
      </c>
      <c r="B31" s="15">
        <v>137.524</v>
      </c>
      <c r="C31" s="15">
        <v>134.553</v>
      </c>
      <c r="D31" s="15">
        <v>135.71199999999899</v>
      </c>
      <c r="E31" s="15">
        <v>143.905</v>
      </c>
      <c r="F31" s="15">
        <v>161.30600000000001</v>
      </c>
      <c r="G31" s="15">
        <v>165.3</v>
      </c>
      <c r="H31" s="15">
        <v>165.1</v>
      </c>
      <c r="I31" s="15">
        <v>162.69999999999999</v>
      </c>
      <c r="J31" s="15">
        <v>164.6</v>
      </c>
      <c r="K31" s="15">
        <v>171.5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Indonesia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2017-10-15T08:51:17Z</dcterms:created>
  <dcterms:modified xsi:type="dcterms:W3CDTF">2017-10-15T08:51:18Z</dcterms:modified>
</cp:coreProperties>
</file>