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Ir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<sst xmlns="http://schemas.openxmlformats.org/spreadsheetml/2006/main" count="60" uniqueCount="36">
  <si>
    <t>IRAN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</si>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</sst>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9BFD1"/>
  </sheetPr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76.037999999999997</v>
      </c>
      <c r="C4" s="5">
        <v>76.941999999999993</v>
      </c>
      <c r="D4" s="5">
        <v>78.47</v>
      </c>
      <c r="E4" s="5">
        <v>79.475999999999999</v>
      </c>
      <c r="F4" s="5">
        <v>80.459999999999994</v>
      </c>
      <c r="G4" s="5">
        <v>81.423000000000002</v>
      </c>
      <c r="H4" s="5">
        <v>82.36</v>
      </c>
      <c r="I4" s="5">
        <v>83.269000000000005</v>
      </c>
      <c r="J4" s="5">
        <v>84.149000000000001</v>
      </c>
      <c r="K4" s="5">
        <v>84.995000000000005</v>
      </c>
      <c r="L4" s="6">
        <v>85.808000000000007</v>
      </c>
    </row>
    <row r="5" spans="1:12" ht="20.100000000000001" customHeight="1" x14ac:dyDescent="0.3">
      <c r="A5" s="4" t="s">
        <v>4</v>
      </c>
      <c r="B5" s="5">
        <v>-7.7140000000000004</v>
      </c>
      <c r="C5" s="5">
        <v>-0.32500000000000001</v>
      </c>
      <c r="D5" s="5">
        <v>3.2149999999999999</v>
      </c>
      <c r="E5" s="5">
        <v>-1.5860000000000001</v>
      </c>
      <c r="F5" s="5">
        <v>12.518000000000001</v>
      </c>
      <c r="G5" s="5">
        <v>3.4590000000000001</v>
      </c>
      <c r="H5" s="5">
        <v>3.7549999999999999</v>
      </c>
      <c r="I5" s="5">
        <v>3.95</v>
      </c>
      <c r="J5" s="5">
        <v>3.9870000000000001</v>
      </c>
      <c r="K5" s="5">
        <v>4.1369999999999996</v>
      </c>
      <c r="L5" s="6">
        <v>4.1100000000000003</v>
      </c>
    </row>
    <row r="6" spans="1:12" ht="20.100000000000001" customHeight="1" x14ac:dyDescent="0.3">
      <c r="A6" s="7" t="s">
        <v>5</v>
      </c>
      <c r="B6" s="8">
        <v>389.19900000000001</v>
      </c>
      <c r="C6" s="8">
        <v>396.40800000000002</v>
      </c>
      <c r="D6" s="8">
        <v>423.40899999999999</v>
      </c>
      <c r="E6" s="8">
        <v>375.404</v>
      </c>
      <c r="F6" s="8">
        <v>404.447</v>
      </c>
      <c r="G6" s="8">
        <v>427.666</v>
      </c>
      <c r="H6" s="8">
        <v>398.43200000000002</v>
      </c>
      <c r="I6" s="8">
        <v>424.99799999999999</v>
      </c>
      <c r="J6" s="8">
        <v>455.64600000000002</v>
      </c>
      <c r="K6" s="8">
        <v>485.64499999999998</v>
      </c>
      <c r="L6" s="9">
        <v>520.97</v>
      </c>
    </row>
    <row r="7" spans="1:12" ht="20.100000000000001" customHeight="1" x14ac:dyDescent="0.3">
      <c r="A7" s="4" t="s">
        <v>6</v>
      </c>
      <c r="B7" s="5">
        <v>1284.308</v>
      </c>
      <c r="C7" s="5">
        <v>1300.806</v>
      </c>
      <c r="D7" s="5">
        <v>1366.722</v>
      </c>
      <c r="E7" s="5">
        <v>1359.625</v>
      </c>
      <c r="F7" s="5">
        <v>1549.347</v>
      </c>
      <c r="G7" s="5">
        <v>1630.8589999999999</v>
      </c>
      <c r="H7" s="5">
        <v>1724.9469999999999</v>
      </c>
      <c r="I7" s="5">
        <v>1831.3520000000001</v>
      </c>
      <c r="J7" s="5">
        <v>1944.4280000000001</v>
      </c>
      <c r="K7" s="5">
        <v>2066.9319999999998</v>
      </c>
      <c r="L7" s="6">
        <v>2193.3009999999999</v>
      </c>
    </row>
    <row r="8" spans="1:12" ht="20.100000000000001" customHeight="1" x14ac:dyDescent="0.3">
      <c r="A8" s="4" t="s">
        <v>7</v>
      </c>
      <c r="B8" s="5">
        <v>5118.4740000000002</v>
      </c>
      <c r="C8" s="5">
        <v>5152.0370000000003</v>
      </c>
      <c r="D8" s="5">
        <v>5395.7910000000002</v>
      </c>
      <c r="E8" s="5">
        <v>4723.4759999999997</v>
      </c>
      <c r="F8" s="5">
        <v>5026.67</v>
      </c>
      <c r="G8" s="5">
        <v>5252.4129999999996</v>
      </c>
      <c r="H8" s="5">
        <v>4837.6880000000001</v>
      </c>
      <c r="I8" s="5">
        <v>5103.8950000000004</v>
      </c>
      <c r="J8" s="5">
        <v>5414.777</v>
      </c>
      <c r="K8" s="5">
        <v>5713.79</v>
      </c>
      <c r="L8" s="6">
        <v>6071.3670000000002</v>
      </c>
    </row>
    <row r="9" spans="1:12" ht="20.100000000000001" customHeight="1" x14ac:dyDescent="0.3">
      <c r="A9" s="4" t="s">
        <v>8</v>
      </c>
      <c r="B9" s="5">
        <v>30.824999999999999</v>
      </c>
      <c r="C9" s="5">
        <v>34.726999999999997</v>
      </c>
      <c r="D9" s="5">
        <v>15.56</v>
      </c>
      <c r="E9" s="5">
        <v>11.914999999999999</v>
      </c>
      <c r="F9" s="5">
        <v>9.0350000000000001</v>
      </c>
      <c r="G9" s="5">
        <v>10.529</v>
      </c>
      <c r="H9" s="5">
        <v>10.137</v>
      </c>
      <c r="I9" s="5">
        <v>9.5289999999999999</v>
      </c>
      <c r="J9" s="5">
        <v>9.3000000000000007</v>
      </c>
      <c r="K9" s="5">
        <v>9</v>
      </c>
      <c r="L9" s="6">
        <v>8.6999999999999993</v>
      </c>
    </row>
    <row r="10" spans="1:12" ht="20.100000000000001" customHeight="1" x14ac:dyDescent="0.3">
      <c r="A10" s="4" t="s">
        <v>9</v>
      </c>
      <c r="B10" s="5">
        <v>23.416</v>
      </c>
      <c r="C10" s="5">
        <v>26.523</v>
      </c>
      <c r="D10" s="5">
        <v>13.571</v>
      </c>
      <c r="E10" s="5">
        <v>9.016</v>
      </c>
      <c r="F10" s="5">
        <v>16.388000000000002</v>
      </c>
      <c r="G10" s="5">
        <v>21.603000000000002</v>
      </c>
      <c r="H10" s="5">
        <v>23.437000000000001</v>
      </c>
      <c r="I10" s="5">
        <v>24.114999999999998</v>
      </c>
      <c r="J10" s="5">
        <v>26.423999999999999</v>
      </c>
      <c r="K10" s="5">
        <v>26.919</v>
      </c>
      <c r="L10" s="6">
        <v>32.328000000000003</v>
      </c>
    </row>
    <row r="11" spans="1:12" ht="20.100000000000001" customHeight="1" x14ac:dyDescent="0.3">
      <c r="A11" s="4" t="s">
        <v>10</v>
      </c>
      <c r="B11" s="5">
        <v>6.016</v>
      </c>
      <c r="C11" s="5">
        <v>6.6909999999999998</v>
      </c>
      <c r="D11" s="5">
        <v>3.2050000000000001</v>
      </c>
      <c r="E11" s="5">
        <v>2.4020000000000001</v>
      </c>
      <c r="F11" s="5">
        <v>4.0519999999999996</v>
      </c>
      <c r="G11" s="5">
        <v>5.0510000000000002</v>
      </c>
      <c r="H11" s="5">
        <v>5.8819999999999997</v>
      </c>
      <c r="I11" s="5">
        <v>5.6740000000000004</v>
      </c>
      <c r="J11" s="5">
        <v>5.7990000000000004</v>
      </c>
      <c r="K11" s="5">
        <v>5.5430000000000001</v>
      </c>
      <c r="L11" s="6">
        <v>6.2050000000000001</v>
      </c>
    </row>
    <row r="12" spans="1:12" ht="20.100000000000001" customHeight="1" x14ac:dyDescent="0.3">
      <c r="A12" s="10" t="s">
        <v>11</v>
      </c>
      <c r="B12" s="11">
        <v>7.4061000000000003</v>
      </c>
      <c r="C12" s="11">
        <v>7.0060000000000002</v>
      </c>
      <c r="D12" s="11">
        <v>5.4410999999999996</v>
      </c>
      <c r="E12" s="11">
        <v>6.3213999999999997</v>
      </c>
      <c r="F12" s="11">
        <v>8.196453</v>
      </c>
      <c r="G12" s="11">
        <v>10.706956999999999</v>
      </c>
      <c r="H12" s="11">
        <v>12.289013000000001</v>
      </c>
      <c r="I12" s="11">
        <v>13.602439</v>
      </c>
      <c r="J12" s="11">
        <v>15.480611</v>
      </c>
      <c r="K12" s="11">
        <v>17.783776</v>
      </c>
      <c r="L12" s="12" t="s">
        <v>12</v>
      </c>
    </row>
    <row r="13" spans="1:12" ht="20.100000000000001" customHeight="1" x14ac:dyDescent="0.3">
      <c r="A13" s="4" t="s">
        <v>13</v>
      </c>
      <c r="B13" s="5">
        <v>6.7569999999999899</v>
      </c>
      <c r="C13" s="5">
        <v>6.5990000000000002</v>
      </c>
      <c r="D13" s="5">
        <v>5.2450000000000001</v>
      </c>
      <c r="E13" s="5">
        <v>8.141</v>
      </c>
      <c r="F13" s="5">
        <v>8.3000000000000007</v>
      </c>
      <c r="G13" s="5">
        <v>9.9</v>
      </c>
      <c r="H13" s="5">
        <v>10.9</v>
      </c>
      <c r="I13" s="5">
        <v>11.4</v>
      </c>
      <c r="J13" s="5">
        <v>12.3</v>
      </c>
      <c r="K13" s="5">
        <v>13.3</v>
      </c>
      <c r="L13" s="6" t="s">
        <v>12</v>
      </c>
    </row>
    <row r="14" spans="1:12" ht="20.100000000000001" customHeight="1" x14ac:dyDescent="0.3">
      <c r="A14" s="4" t="s">
        <v>14</v>
      </c>
      <c r="B14" s="5">
        <v>1.228</v>
      </c>
      <c r="C14" s="5">
        <v>1.2989999999999999</v>
      </c>
      <c r="D14" s="5">
        <v>1.226</v>
      </c>
      <c r="E14" s="5">
        <v>1.607</v>
      </c>
      <c r="F14" s="5">
        <v>1.9</v>
      </c>
      <c r="G14" s="5">
        <v>2.2999999999999998</v>
      </c>
      <c r="H14" s="5">
        <v>2.5</v>
      </c>
      <c r="I14" s="5">
        <v>2.6</v>
      </c>
      <c r="J14" s="5">
        <v>2.8</v>
      </c>
      <c r="K14" s="5">
        <v>3</v>
      </c>
      <c r="L14" s="6" t="s">
        <v>12</v>
      </c>
    </row>
    <row r="15" spans="1:12" ht="20.100000000000001" customHeight="1" x14ac:dyDescent="0.3">
      <c r="A15" s="4" t="s">
        <v>15</v>
      </c>
      <c r="B15" s="5">
        <v>1413</v>
      </c>
      <c r="C15" s="5">
        <v>1540.8</v>
      </c>
      <c r="D15" s="5">
        <v>2040.6</v>
      </c>
      <c r="E15" s="5">
        <v>1834.9</v>
      </c>
      <c r="F15" s="5">
        <v>1631.2</v>
      </c>
      <c r="G15" s="5">
        <v>1238</v>
      </c>
      <c r="H15" s="5">
        <v>1160</v>
      </c>
      <c r="I15" s="5">
        <v>1059</v>
      </c>
      <c r="J15" s="5">
        <v>985.39999999999895</v>
      </c>
      <c r="K15" s="5">
        <v>900.5</v>
      </c>
      <c r="L15" s="6" t="s">
        <v>12</v>
      </c>
    </row>
    <row r="16" spans="1:12" ht="20.100000000000001" customHeight="1" x14ac:dyDescent="0.3">
      <c r="A16" s="4" t="s">
        <v>16</v>
      </c>
      <c r="B16" s="5">
        <v>0.54800000000000004</v>
      </c>
      <c r="C16" s="5">
        <v>0.41299999999999998</v>
      </c>
      <c r="D16" s="5">
        <v>0.48299999999999998</v>
      </c>
      <c r="E16" s="5">
        <v>1.056</v>
      </c>
      <c r="F16" s="5">
        <v>0.9</v>
      </c>
      <c r="G16" s="5">
        <v>0.9</v>
      </c>
      <c r="H16" s="5">
        <v>1.2</v>
      </c>
      <c r="I16" s="5">
        <v>1.3</v>
      </c>
      <c r="J16" s="5">
        <v>1.3</v>
      </c>
      <c r="K16" s="5">
        <v>1.3</v>
      </c>
      <c r="L16" s="6" t="s">
        <v>12</v>
      </c>
    </row>
    <row r="17" spans="1:12" ht="20.100000000000001" customHeight="1" x14ac:dyDescent="0.3">
      <c r="A17" s="13" t="s">
        <v>17</v>
      </c>
      <c r="B17" s="5">
        <v>0.54800000000000004</v>
      </c>
      <c r="C17" s="5">
        <v>0.41299999999999998</v>
      </c>
      <c r="D17" s="5">
        <v>0.48299999999999998</v>
      </c>
      <c r="E17" s="5">
        <v>1.0569999999999999</v>
      </c>
      <c r="F17" s="5">
        <v>0.9</v>
      </c>
      <c r="G17" s="5">
        <v>0.9</v>
      </c>
      <c r="H17" s="5">
        <v>1.2</v>
      </c>
      <c r="I17" s="5">
        <v>1.3</v>
      </c>
      <c r="J17" s="5">
        <v>1.3</v>
      </c>
      <c r="K17" s="5">
        <v>1.3</v>
      </c>
      <c r="L17" s="6" t="s">
        <v>12</v>
      </c>
    </row>
    <row r="18" spans="1:12" ht="20.100000000000001" customHeight="1" x14ac:dyDescent="0.3">
      <c r="A18" s="13" t="s">
        <v>18</v>
      </c>
      <c r="B18" s="5">
        <v>0.1</v>
      </c>
      <c r="C18" s="5">
        <v>8.1000000000000003E-2</v>
      </c>
      <c r="D18" s="5">
        <v>0.113</v>
      </c>
      <c r="E18" s="5">
        <v>0.20799999999999999</v>
      </c>
      <c r="F18" s="5">
        <v>0.2</v>
      </c>
      <c r="G18" s="5">
        <v>0.2</v>
      </c>
      <c r="H18" s="5">
        <v>0.3</v>
      </c>
      <c r="I18" s="5">
        <v>0.3</v>
      </c>
      <c r="J18" s="5">
        <v>0.3</v>
      </c>
      <c r="K18" s="5">
        <v>0.3</v>
      </c>
      <c r="L18" s="6" t="s">
        <v>12</v>
      </c>
    </row>
    <row r="19" spans="1:12" ht="20.100000000000001" customHeight="1" x14ac:dyDescent="0.3">
      <c r="A19" s="13" t="s">
        <v>19</v>
      </c>
      <c r="B19" s="5">
        <v>25.7989999999999</v>
      </c>
      <c r="C19" s="5">
        <v>9.7490000000000006</v>
      </c>
      <c r="D19" s="5">
        <v>7.6479999999999997</v>
      </c>
      <c r="E19" s="5">
        <v>9.67</v>
      </c>
      <c r="F19" s="5">
        <v>11.4</v>
      </c>
      <c r="G19" s="5">
        <v>13.1</v>
      </c>
      <c r="H19" s="5">
        <v>11.3</v>
      </c>
      <c r="I19" s="5">
        <v>12.9</v>
      </c>
      <c r="J19" s="5">
        <v>14.6</v>
      </c>
      <c r="K19" s="5">
        <v>14.8</v>
      </c>
      <c r="L19" s="6" t="s">
        <v>12</v>
      </c>
    </row>
    <row r="20" spans="1:12" ht="20.100000000000001" customHeight="1" x14ac:dyDescent="0.3">
      <c r="A20" s="13" t="s">
        <v>20</v>
      </c>
      <c r="B20" s="5">
        <v>0.14099999999999999</v>
      </c>
      <c r="C20" s="5">
        <v>0.04</v>
      </c>
      <c r="D20" s="5">
        <v>3.6999999999999998E-2</v>
      </c>
      <c r="E20" s="5">
        <v>0.10199999999999999</v>
      </c>
      <c r="F20" s="5">
        <v>0.1</v>
      </c>
      <c r="G20" s="5">
        <v>0.1</v>
      </c>
      <c r="H20" s="5">
        <v>0.1</v>
      </c>
      <c r="I20" s="5">
        <v>0.2</v>
      </c>
      <c r="J20" s="5">
        <v>0.2</v>
      </c>
      <c r="K20" s="5">
        <v>0.2</v>
      </c>
      <c r="L20" s="6" t="s">
        <v>12</v>
      </c>
    </row>
    <row r="21" spans="1:12" ht="20.100000000000001" customHeight="1" x14ac:dyDescent="0.3">
      <c r="A21" s="13" t="s">
        <v>21</v>
      </c>
      <c r="B21" s="5">
        <v>2.5999999999999999E-2</v>
      </c>
      <c r="C21" s="5">
        <v>8.0000000000000002E-3</v>
      </c>
      <c r="D21" s="5">
        <v>8.9999999999999993E-3</v>
      </c>
      <c r="E21" s="5">
        <v>0.02</v>
      </c>
      <c r="F21" s="5" t="s">
        <v>12</v>
      </c>
      <c r="G21" s="5" t="s">
        <v>12</v>
      </c>
      <c r="H21" s="5" t="s">
        <v>12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0.73099999999999998</v>
      </c>
      <c r="C22" s="5">
        <v>0.76800000000000002</v>
      </c>
      <c r="D22" s="5">
        <v>0.81699999999999995</v>
      </c>
      <c r="E22" s="5">
        <v>1.2789999999999999</v>
      </c>
      <c r="F22" s="5">
        <v>1.8</v>
      </c>
      <c r="G22" s="5">
        <v>1.8</v>
      </c>
      <c r="H22" s="5">
        <v>1.4</v>
      </c>
      <c r="I22" s="5">
        <v>1.8</v>
      </c>
      <c r="J22" s="5">
        <v>2.2000000000000002</v>
      </c>
      <c r="K22" s="5">
        <v>2.1</v>
      </c>
      <c r="L22" s="6" t="s">
        <v>12</v>
      </c>
    </row>
    <row r="23" spans="1:12" ht="20.100000000000001" customHeight="1" x14ac:dyDescent="0.3">
      <c r="A23" s="4" t="s">
        <v>23</v>
      </c>
      <c r="B23" s="5">
        <v>-0.621</v>
      </c>
      <c r="C23" s="5">
        <v>-0.89</v>
      </c>
      <c r="D23" s="5">
        <v>-1.1140000000000001</v>
      </c>
      <c r="E23" s="5">
        <v>-1.7609999999999999</v>
      </c>
      <c r="F23" s="5">
        <v>-2.194</v>
      </c>
      <c r="G23" s="5">
        <v>-2</v>
      </c>
      <c r="H23" s="5">
        <v>-2</v>
      </c>
      <c r="I23" s="5">
        <v>-2.4</v>
      </c>
      <c r="J23" s="5">
        <v>-2.9</v>
      </c>
      <c r="K23" s="5">
        <v>-3.1</v>
      </c>
      <c r="L23" s="6" t="s">
        <v>12</v>
      </c>
    </row>
    <row r="24" spans="1:12" ht="20.100000000000001" customHeight="1" x14ac:dyDescent="0.3">
      <c r="A24" s="13" t="s">
        <v>24</v>
      </c>
      <c r="B24" s="5">
        <v>79.641109298531802</v>
      </c>
      <c r="C24" s="5">
        <v>43.565835149753703</v>
      </c>
      <c r="D24" s="5">
        <v>42.5897265826516</v>
      </c>
      <c r="E24" s="5">
        <v>38.436773979422497</v>
      </c>
      <c r="F24" s="5">
        <v>47.587719298245602</v>
      </c>
      <c r="G24" s="5">
        <v>51.611100336747803</v>
      </c>
      <c r="H24" s="5">
        <v>50.569590419771899</v>
      </c>
      <c r="I24" s="5">
        <v>52.484215632884698</v>
      </c>
      <c r="J24" s="5">
        <v>55.522865648454001</v>
      </c>
      <c r="K24" s="5">
        <v>60.024062756657301</v>
      </c>
      <c r="L24" s="6" t="s">
        <v>12</v>
      </c>
    </row>
    <row r="25" spans="1:12" ht="20.100000000000001" customHeight="1" x14ac:dyDescent="0.3">
      <c r="A25" s="13" t="s">
        <v>25</v>
      </c>
      <c r="B25" s="5">
        <v>350.774877650897</v>
      </c>
      <c r="C25" s="5">
        <v>222.32178897230901</v>
      </c>
      <c r="D25" s="5">
        <v>273.55737342471798</v>
      </c>
      <c r="E25" s="5">
        <v>307.05940922668401</v>
      </c>
      <c r="F25" s="5">
        <v>365.96861872992298</v>
      </c>
      <c r="G25" s="5">
        <v>436.28622389910402</v>
      </c>
      <c r="H25" s="5">
        <v>447.49497420217801</v>
      </c>
      <c r="I25" s="5">
        <v>479.25630958524198</v>
      </c>
      <c r="J25" s="5">
        <v>525.22110926476398</v>
      </c>
      <c r="K25" s="5">
        <v>579.19127318536096</v>
      </c>
      <c r="L25" s="6" t="s">
        <v>12</v>
      </c>
    </row>
    <row r="26" spans="1:12" ht="20.100000000000001" customHeight="1" x14ac:dyDescent="0.3">
      <c r="A26" s="13" t="s">
        <v>26</v>
      </c>
      <c r="B26" s="5">
        <v>26.69</v>
      </c>
      <c r="C26" s="5">
        <v>10.539</v>
      </c>
      <c r="D26" s="5">
        <v>7.0880000000000001</v>
      </c>
      <c r="E26" s="5">
        <v>0.19900000000000001</v>
      </c>
      <c r="F26" s="5">
        <v>33.0369999999999</v>
      </c>
      <c r="G26" s="5">
        <v>14</v>
      </c>
      <c r="H26" s="5">
        <v>13</v>
      </c>
      <c r="I26" s="5">
        <v>11.2</v>
      </c>
      <c r="J26" s="5">
        <v>14</v>
      </c>
      <c r="K26" s="5">
        <v>15.9</v>
      </c>
      <c r="L26" s="6" t="s">
        <v>12</v>
      </c>
    </row>
    <row r="27" spans="1:12" ht="20.100000000000001" customHeight="1" x14ac:dyDescent="0.3">
      <c r="A27" s="13" t="s">
        <v>27</v>
      </c>
      <c r="B27" s="5">
        <v>32.021999999999899</v>
      </c>
      <c r="C27" s="5">
        <v>28.072999999999901</v>
      </c>
      <c r="D27" s="5">
        <v>34.7869999999999</v>
      </c>
      <c r="E27" s="5">
        <v>24.622</v>
      </c>
      <c r="F27" s="5">
        <v>28.0689999999999</v>
      </c>
      <c r="G27" s="5">
        <v>25.3</v>
      </c>
      <c r="H27" s="5">
        <v>18.3</v>
      </c>
      <c r="I27" s="5">
        <v>14.7</v>
      </c>
      <c r="J27" s="5">
        <v>18.100000000000001</v>
      </c>
      <c r="K27" s="5">
        <v>18.2</v>
      </c>
      <c r="L27" s="6" t="s">
        <v>12</v>
      </c>
    </row>
    <row r="28" spans="1:12" ht="20.100000000000001" customHeight="1" x14ac:dyDescent="0.3">
      <c r="A28" s="13" t="s">
        <v>28</v>
      </c>
      <c r="B28" s="5">
        <v>-88.7</v>
      </c>
      <c r="C28" s="5">
        <v>-95.1</v>
      </c>
      <c r="D28" s="5">
        <v>-101.8</v>
      </c>
      <c r="E28" s="5">
        <v>-141.19999999999899</v>
      </c>
      <c r="F28" s="5">
        <v>-126.599999999999</v>
      </c>
      <c r="G28" s="5">
        <v>-112.99999999999901</v>
      </c>
      <c r="H28" s="5">
        <v>-115.2</v>
      </c>
      <c r="I28" s="5">
        <v>-109.5</v>
      </c>
      <c r="J28" s="5">
        <v>-108.5</v>
      </c>
      <c r="K28" s="5">
        <v>-106.2</v>
      </c>
      <c r="L28" s="6" t="s">
        <v>12</v>
      </c>
    </row>
    <row r="29" spans="1:12" ht="20.100000000000001" customHeight="1" x14ac:dyDescent="0.3">
      <c r="A29" s="13" t="s">
        <v>29</v>
      </c>
      <c r="B29" s="5">
        <v>-16.100000000000001</v>
      </c>
      <c r="C29" s="5">
        <v>-18.6999999999999</v>
      </c>
      <c r="D29" s="5">
        <v>-23.8</v>
      </c>
      <c r="E29" s="5">
        <v>-27.9</v>
      </c>
      <c r="F29" s="5">
        <v>-29.5</v>
      </c>
      <c r="G29" s="5">
        <v>-26.3</v>
      </c>
      <c r="H29" s="5">
        <v>-27</v>
      </c>
      <c r="I29" s="5">
        <v>-25.399999999999899</v>
      </c>
      <c r="J29" s="5">
        <v>-24.8</v>
      </c>
      <c r="K29" s="5">
        <v>-23.8</v>
      </c>
      <c r="L29" s="6" t="s">
        <v>12</v>
      </c>
    </row>
    <row r="30" spans="1:12" ht="20.100000000000001" customHeight="1" x14ac:dyDescent="0.3">
      <c r="A30" s="4" t="s">
        <v>30</v>
      </c>
      <c r="B30" s="5">
        <v>12175.547500000001</v>
      </c>
      <c r="C30" s="5">
        <v>18414.448329999901</v>
      </c>
      <c r="D30" s="5">
        <v>25941.665000000001</v>
      </c>
      <c r="E30" s="5">
        <v>29011.491669999999</v>
      </c>
      <c r="F30" s="5">
        <v>30914.853330000002</v>
      </c>
      <c r="G30" s="5">
        <v>32769.699999999903</v>
      </c>
      <c r="H30" s="5">
        <v>36964.300000000003</v>
      </c>
      <c r="I30" s="5">
        <v>40291.1</v>
      </c>
      <c r="J30" s="5">
        <v>43554.6</v>
      </c>
      <c r="K30" s="5">
        <v>46821.2</v>
      </c>
      <c r="L30" s="6">
        <v>50965.599999999999</v>
      </c>
    </row>
    <row r="31" spans="1:12" ht="20.100000000000001" customHeight="1" thickBot="1" x14ac:dyDescent="0.35">
      <c r="A31" s="14" t="s">
        <v>31</v>
      </c>
      <c r="B31" s="15">
        <v>86.5</v>
      </c>
      <c r="C31" s="15">
        <v>81.2</v>
      </c>
      <c r="D31" s="15">
        <v>68.099999999999895</v>
      </c>
      <c r="E31" s="15">
        <v>78.2</v>
      </c>
      <c r="F31" s="15">
        <v>78.400000000000006</v>
      </c>
      <c r="G31" s="15">
        <v>82.4</v>
      </c>
      <c r="H31" s="15">
        <v>81.7</v>
      </c>
      <c r="I31" s="15">
        <v>80.400000000000006</v>
      </c>
      <c r="J31" s="15">
        <v>79.400000000000006</v>
      </c>
      <c r="K31" s="15">
        <v>80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2017-10-15T08:51:18Z</dcterms:created>
  <dcterms:modified xsi:type="dcterms:W3CDTF">2017-10-15T08:51:18Z</dcterms:modified>
</cp:coreProperties>
</file>