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Liby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<sst xmlns="http://schemas.openxmlformats.org/spreadsheetml/2006/main" count="54" uniqueCount="36">
  <si>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LIBYA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</si>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</sst>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6.2830000000000004</v>
      </c>
      <c r="C4" s="5">
        <v>6.266</v>
      </c>
      <c r="D4" s="5">
        <v>6.2590000000000003</v>
      </c>
      <c r="E4" s="5">
        <v>6.3220000000000001</v>
      </c>
      <c r="F4" s="5">
        <v>6.3849999999999998</v>
      </c>
      <c r="G4" s="5">
        <v>6.4480000000000004</v>
      </c>
      <c r="H4" s="5">
        <v>6.5129999999999999</v>
      </c>
      <c r="I4" s="5">
        <v>6.5780000000000003</v>
      </c>
      <c r="J4" s="5">
        <v>6.6440000000000001</v>
      </c>
      <c r="K4" s="5">
        <v>6.71</v>
      </c>
      <c r="L4" s="6">
        <v>6.7770000000000001</v>
      </c>
    </row>
    <row r="5" spans="1:12" ht="20.100000000000001" customHeight="1" x14ac:dyDescent="0.3">
      <c r="A5" s="4" t="s">
        <v>4</v>
      </c>
      <c r="B5" s="5">
        <v>124.709</v>
      </c>
      <c r="C5" s="5">
        <v>-36.829000000000001</v>
      </c>
      <c r="D5" s="5">
        <v>-53.017000000000003</v>
      </c>
      <c r="E5" s="5">
        <v>-10.291</v>
      </c>
      <c r="F5" s="5">
        <v>-2.976</v>
      </c>
      <c r="G5" s="5">
        <v>55.085000000000001</v>
      </c>
      <c r="H5" s="5">
        <v>31.164000000000001</v>
      </c>
      <c r="I5" s="5">
        <v>-0.79500000000000004</v>
      </c>
      <c r="J5" s="5">
        <v>2.3959999999999999</v>
      </c>
      <c r="K5" s="5">
        <v>2.48</v>
      </c>
      <c r="L5" s="6">
        <v>2.5659999999999998</v>
      </c>
    </row>
    <row r="6" spans="1:12" ht="20.100000000000001" customHeight="1" x14ac:dyDescent="0.3">
      <c r="A6" s="7" t="s">
        <v>5</v>
      </c>
      <c r="B6" s="8">
        <v>79.759</v>
      </c>
      <c r="C6" s="8">
        <v>51.896000000000001</v>
      </c>
      <c r="D6" s="8">
        <v>24.262</v>
      </c>
      <c r="E6" s="8">
        <v>17.783999999999999</v>
      </c>
      <c r="F6" s="8">
        <v>20.463000000000001</v>
      </c>
      <c r="G6" s="8">
        <v>33.314</v>
      </c>
      <c r="H6" s="8">
        <v>47.491</v>
      </c>
      <c r="I6" s="8">
        <v>58.228999999999999</v>
      </c>
      <c r="J6" s="8">
        <v>72.444000000000003</v>
      </c>
      <c r="K6" s="8">
        <v>91.081999999999994</v>
      </c>
      <c r="L6" s="9">
        <v>114.592</v>
      </c>
    </row>
    <row r="7" spans="1:12" ht="20.100000000000001" customHeight="1" x14ac:dyDescent="0.3">
      <c r="A7" s="4" t="s">
        <v>6</v>
      </c>
      <c r="B7" s="5">
        <v>146.29</v>
      </c>
      <c r="C7" s="5">
        <v>93.906000000000006</v>
      </c>
      <c r="D7" s="5">
        <v>44.911000000000001</v>
      </c>
      <c r="E7" s="5">
        <v>40.725999999999999</v>
      </c>
      <c r="F7" s="5">
        <v>40.018000000000001</v>
      </c>
      <c r="G7" s="5">
        <v>63.143999999999998</v>
      </c>
      <c r="H7" s="5">
        <v>84.429000000000002</v>
      </c>
      <c r="I7" s="5">
        <v>85.545000000000002</v>
      </c>
      <c r="J7" s="5">
        <v>89.438000000000002</v>
      </c>
      <c r="K7" s="5">
        <v>93.56</v>
      </c>
      <c r="L7" s="6">
        <v>97.805999999999997</v>
      </c>
    </row>
    <row r="8" spans="1:12" ht="20.100000000000001" customHeight="1" x14ac:dyDescent="0.3">
      <c r="A8" s="4" t="s">
        <v>7</v>
      </c>
      <c r="B8" s="5">
        <v>12693.637000000001</v>
      </c>
      <c r="C8" s="5">
        <v>8282.1509999999998</v>
      </c>
      <c r="D8" s="5">
        <v>3876.4110000000001</v>
      </c>
      <c r="E8" s="5">
        <v>2813.201</v>
      </c>
      <c r="F8" s="5">
        <v>3205.0880000000002</v>
      </c>
      <c r="G8" s="5">
        <v>5166.17</v>
      </c>
      <c r="H8" s="5">
        <v>7291.9</v>
      </c>
      <c r="I8" s="5">
        <v>8852.1910000000007</v>
      </c>
      <c r="J8" s="5">
        <v>10904.188</v>
      </c>
      <c r="K8" s="5">
        <v>13574.075000000001</v>
      </c>
      <c r="L8" s="6">
        <v>16908.844000000001</v>
      </c>
    </row>
    <row r="9" spans="1:12" ht="20.100000000000001" customHeight="1" x14ac:dyDescent="0.3">
      <c r="A9" s="4" t="s">
        <v>8</v>
      </c>
      <c r="B9" s="5">
        <v>6.0720000000000001</v>
      </c>
      <c r="C9" s="5">
        <v>2.5939999999999999</v>
      </c>
      <c r="D9" s="5">
        <v>2.4329999999999998</v>
      </c>
      <c r="E9" s="5">
        <v>9.8390000000000004</v>
      </c>
      <c r="F9" s="5">
        <v>27.114000000000001</v>
      </c>
      <c r="G9" s="5">
        <v>32.802999999999997</v>
      </c>
      <c r="H9" s="5">
        <v>32.137999999999998</v>
      </c>
      <c r="I9" s="5">
        <v>26.957999999999998</v>
      </c>
      <c r="J9" s="5">
        <v>24.702000000000002</v>
      </c>
      <c r="K9" s="5">
        <v>24.702000000000002</v>
      </c>
      <c r="L9" s="6">
        <v>23.488</v>
      </c>
    </row>
    <row r="10" spans="1:12" ht="20.100000000000001" customHeight="1" x14ac:dyDescent="0.3">
      <c r="A10" s="4" t="s">
        <v>9</v>
      </c>
      <c r="B10" s="5">
        <v>23.837</v>
      </c>
      <c r="C10" s="5">
        <v>0.01</v>
      </c>
      <c r="D10" s="5">
        <v>-19.033000000000001</v>
      </c>
      <c r="E10" s="5">
        <v>-9.3460000000000001</v>
      </c>
      <c r="F10" s="5">
        <v>-4.5750000000000002</v>
      </c>
      <c r="G10" s="5">
        <v>0.59099999999999997</v>
      </c>
      <c r="H10" s="5">
        <v>4.6630000000000003</v>
      </c>
      <c r="I10" s="5">
        <v>1.649</v>
      </c>
      <c r="J10" s="5">
        <v>-0.89800000000000002</v>
      </c>
      <c r="K10" s="5">
        <v>-4.66</v>
      </c>
      <c r="L10" s="6">
        <v>-0.53100000000000003</v>
      </c>
    </row>
    <row r="11" spans="1:12" ht="20.100000000000001" customHeight="1" x14ac:dyDescent="0.3">
      <c r="A11" s="4" t="s">
        <v>10</v>
      </c>
      <c r="B11" s="5">
        <v>29.885999999999999</v>
      </c>
      <c r="C11" s="5">
        <v>1.9E-2</v>
      </c>
      <c r="D11" s="5">
        <v>-78.445999999999998</v>
      </c>
      <c r="E11" s="5">
        <v>-52.554000000000002</v>
      </c>
      <c r="F11" s="5">
        <v>-22.356999999999999</v>
      </c>
      <c r="G11" s="5">
        <v>1.774</v>
      </c>
      <c r="H11" s="5">
        <v>9.8190000000000008</v>
      </c>
      <c r="I11" s="5">
        <v>2.8330000000000002</v>
      </c>
      <c r="J11" s="5">
        <v>-1.24</v>
      </c>
      <c r="K11" s="5">
        <v>-5.117</v>
      </c>
      <c r="L11" s="6">
        <v>-0.46300000000000002</v>
      </c>
    </row>
    <row r="12" spans="1:12" ht="20.100000000000001" customHeight="1" x14ac:dyDescent="0.3">
      <c r="A12" s="10" t="s">
        <v>11</v>
      </c>
      <c r="B12" s="11">
        <v>6.1604609999999997</v>
      </c>
      <c r="C12" s="11">
        <v>6.0275619999999996</v>
      </c>
      <c r="D12" s="11">
        <v>5.2440059999999997</v>
      </c>
      <c r="E12" s="11">
        <v>3.9852120000000002</v>
      </c>
      <c r="F12" s="11">
        <v>3.1155430000000002</v>
      </c>
      <c r="G12" s="11">
        <v>2.9268619999999999</v>
      </c>
      <c r="H12" s="11">
        <v>2.9541210000000002</v>
      </c>
      <c r="I12" s="11">
        <v>3.0084719999999998</v>
      </c>
      <c r="J12" s="11">
        <v>3.4746730000000001</v>
      </c>
      <c r="K12" s="11">
        <v>4.0003450000000003</v>
      </c>
      <c r="L12" s="12" t="s">
        <v>12</v>
      </c>
    </row>
    <row r="13" spans="1:12" ht="20.100000000000001" customHeight="1" x14ac:dyDescent="0.3">
      <c r="A13" s="4" t="s">
        <v>13</v>
      </c>
      <c r="B13" s="5">
        <v>9.6999999999999993</v>
      </c>
      <c r="C13" s="5">
        <v>12.4</v>
      </c>
      <c r="D13" s="5">
        <v>21.1</v>
      </c>
      <c r="E13" s="5">
        <v>27</v>
      </c>
      <c r="F13" s="5">
        <v>24.9</v>
      </c>
      <c r="G13" s="5">
        <v>14.499999999999901</v>
      </c>
      <c r="H13" s="5">
        <v>14.499999999999901</v>
      </c>
      <c r="I13" s="5">
        <v>14.6</v>
      </c>
      <c r="J13" s="5">
        <v>15.8</v>
      </c>
      <c r="K13" s="5">
        <v>15.8</v>
      </c>
      <c r="L13" s="6" t="s">
        <v>12</v>
      </c>
    </row>
    <row r="14" spans="1:12" ht="20.100000000000001" customHeight="1" x14ac:dyDescent="0.3">
      <c r="A14" s="4" t="s">
        <v>14</v>
      </c>
      <c r="B14" s="5">
        <v>7.6</v>
      </c>
      <c r="C14" s="5">
        <v>8.9</v>
      </c>
      <c r="D14" s="5">
        <v>10.5</v>
      </c>
      <c r="E14" s="5">
        <v>10.9</v>
      </c>
      <c r="F14" s="5">
        <v>9.1999999999999993</v>
      </c>
      <c r="G14" s="5">
        <v>7.1</v>
      </c>
      <c r="H14" s="5">
        <v>6.3</v>
      </c>
      <c r="I14" s="5">
        <v>6.6</v>
      </c>
      <c r="J14" s="5">
        <v>6.5</v>
      </c>
      <c r="K14" s="5">
        <v>6.3</v>
      </c>
      <c r="L14" s="6" t="s">
        <v>12</v>
      </c>
    </row>
    <row r="15" spans="1:12" ht="20.100000000000001" customHeight="1" x14ac:dyDescent="0.3">
      <c r="A15" s="4" t="s">
        <v>15</v>
      </c>
      <c r="B15" s="5">
        <v>1924.6</v>
      </c>
      <c r="C15" s="5">
        <v>1913.79999999999</v>
      </c>
      <c r="D15" s="5">
        <v>1702</v>
      </c>
      <c r="E15" s="5">
        <v>1852.7</v>
      </c>
      <c r="F15" s="5">
        <v>2120.0999999999899</v>
      </c>
      <c r="G15" s="5">
        <v>2369.3000000000002</v>
      </c>
      <c r="H15" s="5">
        <v>2394.3000000000002</v>
      </c>
      <c r="I15" s="5">
        <v>2398</v>
      </c>
      <c r="J15" s="5">
        <v>2117.6999999999898</v>
      </c>
      <c r="K15" s="5">
        <v>1986.2</v>
      </c>
      <c r="L15" s="6" t="s">
        <v>12</v>
      </c>
    </row>
    <row r="16" spans="1:12" ht="20.100000000000001" customHeight="1" x14ac:dyDescent="0.3">
      <c r="A16" s="4" t="s">
        <v>16</v>
      </c>
      <c r="B16" s="5">
        <v>1.9</v>
      </c>
      <c r="C16" s="5">
        <v>2.2999999999999998</v>
      </c>
      <c r="D16" s="5">
        <v>3.4</v>
      </c>
      <c r="E16" s="5">
        <v>3.6</v>
      </c>
      <c r="F16" s="5">
        <v>3.5</v>
      </c>
      <c r="G16" s="5">
        <v>1.3</v>
      </c>
      <c r="H16" s="5">
        <v>1.4</v>
      </c>
      <c r="I16" s="5">
        <v>1.5</v>
      </c>
      <c r="J16" s="5">
        <v>3</v>
      </c>
      <c r="K16" s="5">
        <v>3.1</v>
      </c>
      <c r="L16" s="6" t="s">
        <v>12</v>
      </c>
    </row>
    <row r="17" spans="1:12" ht="20.100000000000001" customHeight="1" x14ac:dyDescent="0.3">
      <c r="A17" s="13" t="s">
        <v>17</v>
      </c>
      <c r="B17" s="5">
        <v>1.9</v>
      </c>
      <c r="C17" s="5">
        <v>2.4</v>
      </c>
      <c r="D17" s="5">
        <v>3.7</v>
      </c>
      <c r="E17" s="5">
        <v>4.3</v>
      </c>
      <c r="F17" s="5">
        <v>5.0999999999999996</v>
      </c>
      <c r="G17" s="5">
        <v>2.9</v>
      </c>
      <c r="H17" s="5">
        <v>3.6</v>
      </c>
      <c r="I17" s="5">
        <v>4.4000000000000004</v>
      </c>
      <c r="J17" s="5">
        <v>3.5</v>
      </c>
      <c r="K17" s="5">
        <v>3.5</v>
      </c>
      <c r="L17" s="6" t="s">
        <v>12</v>
      </c>
    </row>
    <row r="18" spans="1:12" ht="20.100000000000001" customHeight="1" x14ac:dyDescent="0.3">
      <c r="A18" s="13" t="s">
        <v>18</v>
      </c>
      <c r="B18" s="5">
        <v>1.5</v>
      </c>
      <c r="C18" s="5">
        <v>1.6</v>
      </c>
      <c r="D18" s="5">
        <v>1.7</v>
      </c>
      <c r="E18" s="5">
        <v>1.5</v>
      </c>
      <c r="F18" s="5">
        <v>1.3</v>
      </c>
      <c r="G18" s="5">
        <v>0.7</v>
      </c>
      <c r="H18" s="5">
        <v>0.6</v>
      </c>
      <c r="I18" s="5">
        <v>0.7</v>
      </c>
      <c r="J18" s="5">
        <v>1.3</v>
      </c>
      <c r="K18" s="5">
        <v>1.2</v>
      </c>
      <c r="L18" s="6" t="s">
        <v>12</v>
      </c>
    </row>
    <row r="19" spans="1:12" ht="20.100000000000001" customHeight="1" x14ac:dyDescent="0.3">
      <c r="A19" s="13" t="s">
        <v>19</v>
      </c>
      <c r="B19" s="5">
        <v>17.2</v>
      </c>
      <c r="C19" s="5">
        <v>21.1</v>
      </c>
      <c r="D19" s="5">
        <v>31.399999999999899</v>
      </c>
      <c r="E19" s="5">
        <v>28.4</v>
      </c>
      <c r="F19" s="5">
        <v>40.4</v>
      </c>
      <c r="G19" s="5">
        <v>58.3</v>
      </c>
      <c r="H19" s="5">
        <v>62.5</v>
      </c>
      <c r="I19" s="5">
        <v>67</v>
      </c>
      <c r="J19" s="5">
        <v>50.399999999999899</v>
      </c>
      <c r="K19" s="5">
        <v>48.1</v>
      </c>
      <c r="L19" s="6" t="s">
        <v>12</v>
      </c>
    </row>
    <row r="20" spans="1:12" ht="20.100000000000001" customHeight="1" x14ac:dyDescent="0.3">
      <c r="A20" s="13" t="s">
        <v>20</v>
      </c>
      <c r="B20" s="5">
        <v>0.3</v>
      </c>
      <c r="C20" s="5">
        <v>0.5</v>
      </c>
      <c r="D20" s="5">
        <v>1.1000000000000001</v>
      </c>
      <c r="E20" s="5">
        <v>1</v>
      </c>
      <c r="F20" s="5">
        <v>1.4</v>
      </c>
      <c r="G20" s="5">
        <v>0.8</v>
      </c>
      <c r="H20" s="5">
        <v>0.9</v>
      </c>
      <c r="I20" s="5">
        <v>1</v>
      </c>
      <c r="J20" s="5">
        <v>1.5</v>
      </c>
      <c r="K20" s="5">
        <v>1.5</v>
      </c>
      <c r="L20" s="6" t="s">
        <v>12</v>
      </c>
    </row>
    <row r="21" spans="1:12" ht="20.100000000000001" customHeight="1" x14ac:dyDescent="0.3">
      <c r="A21" s="13" t="s">
        <v>21</v>
      </c>
      <c r="B21" s="5">
        <v>0.3</v>
      </c>
      <c r="C21" s="5">
        <v>0.3</v>
      </c>
      <c r="D21" s="5">
        <v>0.5</v>
      </c>
      <c r="E21" s="5">
        <v>0.4</v>
      </c>
      <c r="F21" s="5">
        <v>0.5</v>
      </c>
      <c r="G21" s="5">
        <v>0.4</v>
      </c>
      <c r="H21" s="5">
        <v>0.4</v>
      </c>
      <c r="I21" s="5">
        <v>0.4</v>
      </c>
      <c r="J21" s="5">
        <v>0.6</v>
      </c>
      <c r="K21" s="5">
        <v>0.6</v>
      </c>
      <c r="L21" s="6" t="s">
        <v>12</v>
      </c>
    </row>
    <row r="22" spans="1:12" ht="20.100000000000001" customHeight="1" x14ac:dyDescent="0.3">
      <c r="A22" s="4" t="s">
        <v>22</v>
      </c>
      <c r="B22" s="5">
        <v>3.9</v>
      </c>
      <c r="C22" s="5">
        <v>5.0999999999999996</v>
      </c>
      <c r="D22" s="5">
        <v>6.4</v>
      </c>
      <c r="E22" s="5">
        <v>3.9</v>
      </c>
      <c r="F22" s="5">
        <v>6.1</v>
      </c>
      <c r="G22" s="5">
        <v>6</v>
      </c>
      <c r="H22" s="5">
        <v>7.5</v>
      </c>
      <c r="I22" s="5">
        <v>8.8000000000000007</v>
      </c>
      <c r="J22" s="5">
        <v>14.8</v>
      </c>
      <c r="K22" s="5">
        <v>14.6</v>
      </c>
      <c r="L22" s="6" t="s">
        <v>12</v>
      </c>
    </row>
    <row r="23" spans="1:12" ht="20.100000000000001" customHeight="1" x14ac:dyDescent="0.3">
      <c r="A23" s="4" t="s">
        <v>23</v>
      </c>
      <c r="B23" s="5">
        <v>22.5</v>
      </c>
      <c r="C23" s="5">
        <v>-8.5</v>
      </c>
      <c r="D23" s="5">
        <v>-22.1</v>
      </c>
      <c r="E23" s="5">
        <v>-33.700000000000003</v>
      </c>
      <c r="F23" s="5">
        <v>-50.899999999999899</v>
      </c>
      <c r="G23" s="5">
        <v>-14.499999999999901</v>
      </c>
      <c r="H23" s="5">
        <v>-9.5</v>
      </c>
      <c r="I23" s="5">
        <v>-9.4</v>
      </c>
      <c r="J23" s="5">
        <v>-9</v>
      </c>
      <c r="K23" s="5">
        <v>-4</v>
      </c>
      <c r="L23" s="6" t="s">
        <v>12</v>
      </c>
    </row>
    <row r="24" spans="1:12" ht="20.100000000000001" customHeight="1" x14ac:dyDescent="0.3">
      <c r="A24" s="13" t="s">
        <v>24</v>
      </c>
      <c r="B24" s="5">
        <v>45.603744472369797</v>
      </c>
      <c r="C24" s="5">
        <v>49.611055104179499</v>
      </c>
      <c r="D24" s="5">
        <v>48.022018557727399</v>
      </c>
      <c r="E24" s="5">
        <v>52.531158121190302</v>
      </c>
      <c r="F24" s="5">
        <v>62.568446097067998</v>
      </c>
      <c r="G24" s="5">
        <v>76.351079136690601</v>
      </c>
      <c r="H24" s="5">
        <v>85.66</v>
      </c>
      <c r="I24" s="5">
        <v>90.8</v>
      </c>
      <c r="J24" s="5">
        <v>101.149103942652</v>
      </c>
      <c r="K24" s="5">
        <v>115.35401459854</v>
      </c>
      <c r="L24" s="6" t="s">
        <v>12</v>
      </c>
    </row>
    <row r="25" spans="1:12" ht="20.100000000000001" customHeight="1" x14ac:dyDescent="0.3">
      <c r="A25" s="13" t="s">
        <v>25</v>
      </c>
      <c r="B25" s="5">
        <v>50.101485699742298</v>
      </c>
      <c r="C25" s="5">
        <v>53.361837098194499</v>
      </c>
      <c r="D25" s="5">
        <v>50.032014179207401</v>
      </c>
      <c r="E25" s="5">
        <v>53.838723556830402</v>
      </c>
      <c r="F25" s="5">
        <v>63.759378619703703</v>
      </c>
      <c r="G25" s="5">
        <v>77.890647482014401</v>
      </c>
      <c r="H25" s="5">
        <v>87.494285714285695</v>
      </c>
      <c r="I25" s="5">
        <v>93.000714285714295</v>
      </c>
      <c r="J25" s="5">
        <v>103.88172043010699</v>
      </c>
      <c r="K25" s="5">
        <v>118.823357664233</v>
      </c>
      <c r="L25" s="6" t="s">
        <v>12</v>
      </c>
    </row>
    <row r="26" spans="1:12" ht="20.100000000000001" customHeight="1" x14ac:dyDescent="0.3">
      <c r="A26" s="13" t="s">
        <v>26</v>
      </c>
      <c r="B26" s="5">
        <v>11.446</v>
      </c>
      <c r="C26" s="5">
        <v>8.57</v>
      </c>
      <c r="D26" s="5">
        <v>2.89</v>
      </c>
      <c r="E26" s="5">
        <v>14.3689999999999</v>
      </c>
      <c r="F26" s="5">
        <v>22.774999999999999</v>
      </c>
      <c r="G26" s="5">
        <v>18</v>
      </c>
      <c r="H26" s="5">
        <v>13</v>
      </c>
      <c r="I26" s="5">
        <v>6</v>
      </c>
      <c r="J26" s="5">
        <v>11</v>
      </c>
      <c r="K26" s="5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12.583</v>
      </c>
      <c r="C27" s="5">
        <v>6.2939999999999996</v>
      </c>
      <c r="D27" s="5">
        <v>-0.33900000000000002</v>
      </c>
      <c r="E27" s="5">
        <v>12.5069999999999</v>
      </c>
      <c r="F27" s="5">
        <v>22.074000000000002</v>
      </c>
      <c r="G27" s="5">
        <v>18.100000000000001</v>
      </c>
      <c r="H27" s="5">
        <v>13.1</v>
      </c>
      <c r="I27" s="5">
        <v>6.3</v>
      </c>
      <c r="J27" s="5">
        <v>11.3</v>
      </c>
      <c r="K27" s="5">
        <v>12.3</v>
      </c>
      <c r="L27" s="6" t="s">
        <v>12</v>
      </c>
    </row>
    <row r="28" spans="1:12" ht="20.100000000000001" customHeight="1" x14ac:dyDescent="0.3">
      <c r="A28" s="13" t="s">
        <v>28</v>
      </c>
      <c r="B28" s="5">
        <v>-176.8</v>
      </c>
      <c r="C28" s="5">
        <v>-225.5</v>
      </c>
      <c r="D28" s="5">
        <v>-338.7</v>
      </c>
      <c r="E28" s="5">
        <v>-473.69999999999902</v>
      </c>
      <c r="F28" s="5">
        <v>-503.1</v>
      </c>
      <c r="G28" s="5">
        <v>-329</v>
      </c>
      <c r="H28" s="5">
        <v>-333.3</v>
      </c>
      <c r="I28" s="5">
        <v>-335.8</v>
      </c>
      <c r="J28" s="5">
        <v>-318.8</v>
      </c>
      <c r="K28" s="5">
        <v>-297.8</v>
      </c>
      <c r="L28" s="6" t="s">
        <v>12</v>
      </c>
    </row>
    <row r="29" spans="1:12" ht="20.100000000000001" customHeight="1" x14ac:dyDescent="0.3">
      <c r="A29" s="13" t="s">
        <v>29</v>
      </c>
      <c r="B29" s="5">
        <v>-138.80000000000001</v>
      </c>
      <c r="C29" s="5">
        <v>-161.1</v>
      </c>
      <c r="D29" s="5">
        <v>-168.4</v>
      </c>
      <c r="E29" s="5">
        <v>-191.9</v>
      </c>
      <c r="F29" s="5">
        <v>-185.1</v>
      </c>
      <c r="G29" s="5">
        <v>-160.6</v>
      </c>
      <c r="H29" s="5">
        <v>-145.5</v>
      </c>
      <c r="I29" s="5">
        <v>-150.9</v>
      </c>
      <c r="J29" s="5">
        <v>-132</v>
      </c>
      <c r="K29" s="5">
        <v>-119.19999999999899</v>
      </c>
      <c r="L29" s="6" t="s">
        <v>12</v>
      </c>
    </row>
    <row r="30" spans="1:12" ht="20.100000000000001" customHeight="1" x14ac:dyDescent="0.3">
      <c r="A30" s="4" t="s">
        <v>30</v>
      </c>
      <c r="B30" s="5">
        <v>1.26166</v>
      </c>
      <c r="C30" s="5">
        <v>1.271692</v>
      </c>
      <c r="D30" s="5">
        <v>1.272402</v>
      </c>
      <c r="E30" s="5">
        <v>1.38121</v>
      </c>
      <c r="F30" s="5">
        <v>1.390369</v>
      </c>
      <c r="G30" s="5">
        <v>1.413</v>
      </c>
      <c r="H30" s="5">
        <v>1.41</v>
      </c>
      <c r="I30" s="5">
        <v>1.4</v>
      </c>
      <c r="J30" s="5">
        <v>1.39</v>
      </c>
      <c r="K30" s="5">
        <v>1.39</v>
      </c>
      <c r="L30" s="6">
        <v>1.823</v>
      </c>
    </row>
    <row r="31" spans="1:12" ht="20.100000000000001" customHeight="1" thickBot="1" x14ac:dyDescent="0.35">
      <c r="A31" s="14" t="s">
        <v>31</v>
      </c>
      <c r="B31" s="15">
        <v>31.5</v>
      </c>
      <c r="C31" s="15">
        <v>31.1</v>
      </c>
      <c r="D31" s="15">
        <v>33.6</v>
      </c>
      <c r="E31" s="15">
        <v>39.9</v>
      </c>
      <c r="F31" s="15">
        <v>50</v>
      </c>
      <c r="G31" s="15">
        <v>63.7</v>
      </c>
      <c r="H31" s="15">
        <v>83.7</v>
      </c>
      <c r="I31" s="15">
        <v>98.5</v>
      </c>
      <c r="J31" s="15">
        <v>105.6</v>
      </c>
      <c r="K31" s="15">
        <v>111.4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Libya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2017-10-15T08:51:23Z</dcterms:created>
  <dcterms:modified xsi:type="dcterms:W3CDTF">2017-10-15T08:51:23Z</dcterms:modified>
</cp:coreProperties>
</file>