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orocco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<sst xmlns="http://schemas.openxmlformats.org/spreadsheetml/2006/main" count="54" uniqueCount="36">
  <si>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MOROCCO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</si>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</sst>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32.978000000000002</v>
      </c>
      <c r="C4" s="5">
        <v>33.378</v>
      </c>
      <c r="D4" s="5">
        <v>33.770000000000003</v>
      </c>
      <c r="E4" s="5">
        <v>34.125</v>
      </c>
      <c r="F4" s="5">
        <v>34.487000000000002</v>
      </c>
      <c r="G4" s="5">
        <v>34.851999999999997</v>
      </c>
      <c r="H4" s="5">
        <v>35.22</v>
      </c>
      <c r="I4" s="5">
        <v>35.587000000000003</v>
      </c>
      <c r="J4" s="5">
        <v>35.951999999999998</v>
      </c>
      <c r="K4" s="5">
        <v>36.313000000000002</v>
      </c>
      <c r="L4" s="6">
        <v>36.67</v>
      </c>
    </row>
    <row r="5" spans="1:12" ht="20.100000000000001" customHeight="1" x14ac:dyDescent="0.3">
      <c r="A5" s="4" t="s">
        <v>4</v>
      </c>
      <c r="B5" s="5">
        <v>3.01</v>
      </c>
      <c r="C5" s="5">
        <v>4.5350000000000001</v>
      </c>
      <c r="D5" s="5">
        <v>2.669</v>
      </c>
      <c r="E5" s="5">
        <v>4.55</v>
      </c>
      <c r="F5" s="5">
        <v>1.222</v>
      </c>
      <c r="G5" s="5">
        <v>4.8220000000000001</v>
      </c>
      <c r="H5" s="5">
        <v>3.036</v>
      </c>
      <c r="I5" s="5">
        <v>4.032</v>
      </c>
      <c r="J5" s="5">
        <v>4.1859999999999999</v>
      </c>
      <c r="K5" s="5">
        <v>4.452</v>
      </c>
      <c r="L5" s="6">
        <v>4.5860000000000003</v>
      </c>
    </row>
    <row r="6" spans="1:12" ht="20.100000000000001" customHeight="1" x14ac:dyDescent="0.3">
      <c r="A6" s="7" t="s">
        <v>5</v>
      </c>
      <c r="B6" s="8">
        <v>98.266000000000005</v>
      </c>
      <c r="C6" s="8">
        <v>106.82599999999999</v>
      </c>
      <c r="D6" s="8">
        <v>110.081</v>
      </c>
      <c r="E6" s="8">
        <v>101.187</v>
      </c>
      <c r="F6" s="8">
        <v>103.607</v>
      </c>
      <c r="G6" s="8">
        <v>110.708</v>
      </c>
      <c r="H6" s="8">
        <v>118.623</v>
      </c>
      <c r="I6" s="8">
        <v>125.89400000000001</v>
      </c>
      <c r="J6" s="8">
        <v>133.57499999999999</v>
      </c>
      <c r="K6" s="8">
        <v>141.66499999999999</v>
      </c>
      <c r="L6" s="9">
        <v>150.36600000000001</v>
      </c>
    </row>
    <row r="7" spans="1:12" ht="20.100000000000001" customHeight="1" x14ac:dyDescent="0.3">
      <c r="A7" s="4" t="s">
        <v>6</v>
      </c>
      <c r="B7" s="5">
        <v>233.98</v>
      </c>
      <c r="C7" s="5">
        <v>248.542</v>
      </c>
      <c r="D7" s="5">
        <v>259.75700000000001</v>
      </c>
      <c r="E7" s="5">
        <v>274.51900000000001</v>
      </c>
      <c r="F7" s="5">
        <v>281.42</v>
      </c>
      <c r="G7" s="5">
        <v>300.13</v>
      </c>
      <c r="H7" s="5">
        <v>315.24200000000002</v>
      </c>
      <c r="I7" s="5">
        <v>334.95</v>
      </c>
      <c r="J7" s="5">
        <v>356.31099999999998</v>
      </c>
      <c r="K7" s="5">
        <v>379.90100000000001</v>
      </c>
      <c r="L7" s="6">
        <v>404.96800000000002</v>
      </c>
    </row>
    <row r="8" spans="1:12" ht="20.100000000000001" customHeight="1" x14ac:dyDescent="0.3">
      <c r="A8" s="4" t="s">
        <v>7</v>
      </c>
      <c r="B8" s="5">
        <v>2979.7379999999998</v>
      </c>
      <c r="C8" s="5">
        <v>3200.4789999999998</v>
      </c>
      <c r="D8" s="5">
        <v>3259.721</v>
      </c>
      <c r="E8" s="5">
        <v>2965.174</v>
      </c>
      <c r="F8" s="5">
        <v>3004.221</v>
      </c>
      <c r="G8" s="5">
        <v>3176.53</v>
      </c>
      <c r="H8" s="5">
        <v>3368.0639999999999</v>
      </c>
      <c r="I8" s="5">
        <v>3537.6509999999998</v>
      </c>
      <c r="J8" s="5">
        <v>3715.36</v>
      </c>
      <c r="K8" s="5">
        <v>3901.2280000000001</v>
      </c>
      <c r="L8" s="6">
        <v>4100.53</v>
      </c>
    </row>
    <row r="9" spans="1:12" ht="20.100000000000001" customHeight="1" x14ac:dyDescent="0.3">
      <c r="A9" s="4" t="s">
        <v>8</v>
      </c>
      <c r="B9" s="5">
        <v>1.2869999999999999</v>
      </c>
      <c r="C9" s="5">
        <v>1.881</v>
      </c>
      <c r="D9" s="5">
        <v>0.443</v>
      </c>
      <c r="E9" s="5">
        <v>1.5449999999999999</v>
      </c>
      <c r="F9" s="5">
        <v>1.6</v>
      </c>
      <c r="G9" s="5">
        <v>0.9</v>
      </c>
      <c r="H9" s="5">
        <v>1.6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-9.1679999999999993</v>
      </c>
      <c r="C10" s="5">
        <v>-8.1329999999999991</v>
      </c>
      <c r="D10" s="5">
        <v>-6.5209999999999999</v>
      </c>
      <c r="E10" s="5">
        <v>-2.165</v>
      </c>
      <c r="F10" s="5">
        <v>-4.5369999999999999</v>
      </c>
      <c r="G10" s="5">
        <v>-4.4420000000000002</v>
      </c>
      <c r="H10" s="5">
        <v>-3.3820000000000001</v>
      </c>
      <c r="I10" s="5">
        <v>-3.3570000000000002</v>
      </c>
      <c r="J10" s="5">
        <v>-2.8740000000000001</v>
      </c>
      <c r="K10" s="5">
        <v>-2.2970000000000002</v>
      </c>
      <c r="L10" s="6">
        <v>-1.5740000000000001</v>
      </c>
    </row>
    <row r="11" spans="1:12" ht="20.100000000000001" customHeight="1" x14ac:dyDescent="0.3">
      <c r="A11" s="4" t="s">
        <v>10</v>
      </c>
      <c r="B11" s="5">
        <v>-9.33</v>
      </c>
      <c r="C11" s="5">
        <v>-7.6139999999999999</v>
      </c>
      <c r="D11" s="5">
        <v>-5.923</v>
      </c>
      <c r="E11" s="5">
        <v>-2.14</v>
      </c>
      <c r="F11" s="5">
        <v>-4.3789999999999996</v>
      </c>
      <c r="G11" s="5">
        <v>-4.0119999999999996</v>
      </c>
      <c r="H11" s="5">
        <v>-2.851</v>
      </c>
      <c r="I11" s="5">
        <v>-2.6669999999999998</v>
      </c>
      <c r="J11" s="5">
        <v>-2.1520000000000001</v>
      </c>
      <c r="K11" s="5">
        <v>-1.621</v>
      </c>
      <c r="L11" s="6">
        <v>-1.0469999999999999</v>
      </c>
    </row>
    <row r="12" spans="1:12" ht="20.100000000000001" customHeight="1" x14ac:dyDescent="0.3">
      <c r="A12" s="10" t="s">
        <v>11</v>
      </c>
      <c r="B12" s="11">
        <v>33.835799999999999</v>
      </c>
      <c r="C12" s="11">
        <v>39.263399999999997</v>
      </c>
      <c r="D12" s="11">
        <v>42.809399999999997</v>
      </c>
      <c r="E12" s="11">
        <v>42.988700000000001</v>
      </c>
      <c r="F12" s="11">
        <v>44.653488000000003</v>
      </c>
      <c r="G12" s="11">
        <v>45.723067</v>
      </c>
      <c r="H12" s="11">
        <v>46.573656999999997</v>
      </c>
      <c r="I12" s="11">
        <v>47.967390999999999</v>
      </c>
      <c r="J12" s="11">
        <v>49.845218000000003</v>
      </c>
      <c r="K12" s="11">
        <v>52.062013999999998</v>
      </c>
      <c r="L12" s="12" t="s">
        <v>12</v>
      </c>
    </row>
    <row r="13" spans="1:12" ht="20.100000000000001" customHeight="1" x14ac:dyDescent="0.3">
      <c r="A13" s="4" t="s">
        <v>13</v>
      </c>
      <c r="B13" s="5">
        <v>85.742000000000004</v>
      </c>
      <c r="C13" s="5">
        <v>98.239000000000004</v>
      </c>
      <c r="D13" s="5">
        <v>95.355999999999995</v>
      </c>
      <c r="E13" s="5">
        <v>105.57899999999999</v>
      </c>
      <c r="F13" s="5">
        <v>105.9</v>
      </c>
      <c r="G13" s="5">
        <v>104.1</v>
      </c>
      <c r="H13" s="5">
        <v>102.8</v>
      </c>
      <c r="I13" s="5">
        <v>102.1</v>
      </c>
      <c r="J13" s="5">
        <v>108.4</v>
      </c>
      <c r="K13" s="5">
        <v>107.599999999999</v>
      </c>
      <c r="L13" s="6" t="s">
        <v>12</v>
      </c>
    </row>
    <row r="14" spans="1:12" ht="20.100000000000001" customHeight="1" x14ac:dyDescent="0.3">
      <c r="A14" s="4" t="s">
        <v>14</v>
      </c>
      <c r="B14" s="5">
        <v>34.33</v>
      </c>
      <c r="C14" s="5">
        <v>36.645000000000003</v>
      </c>
      <c r="D14" s="5">
        <v>38.765999999999899</v>
      </c>
      <c r="E14" s="5">
        <v>42.356999999999999</v>
      </c>
      <c r="F14" s="5">
        <v>43</v>
      </c>
      <c r="G14" s="5">
        <v>41.3</v>
      </c>
      <c r="H14" s="5">
        <v>39.700000000000003</v>
      </c>
      <c r="I14" s="5">
        <v>39.399999999999899</v>
      </c>
      <c r="J14" s="5">
        <v>38.399999999999899</v>
      </c>
      <c r="K14" s="5">
        <v>37.899999999999899</v>
      </c>
      <c r="L14" s="6" t="s">
        <v>12</v>
      </c>
    </row>
    <row r="15" spans="1:12" ht="20.100000000000001" customHeight="1" x14ac:dyDescent="0.3">
      <c r="A15" s="4" t="s">
        <v>15</v>
      </c>
      <c r="B15" s="5">
        <v>51.395000000000003</v>
      </c>
      <c r="C15" s="5">
        <v>48.515999999999998</v>
      </c>
      <c r="D15" s="5">
        <v>47.94</v>
      </c>
      <c r="E15" s="5">
        <v>53.520999999999901</v>
      </c>
      <c r="F15" s="5">
        <v>56.8</v>
      </c>
      <c r="G15" s="5">
        <v>50.2</v>
      </c>
      <c r="H15" s="5">
        <v>48.4</v>
      </c>
      <c r="I15" s="5">
        <v>51.6</v>
      </c>
      <c r="J15" s="5">
        <v>47.8</v>
      </c>
      <c r="K15" s="5">
        <v>46.5</v>
      </c>
      <c r="L15" s="6" t="s">
        <v>12</v>
      </c>
    </row>
    <row r="16" spans="1:12" ht="20.100000000000001" customHeight="1" x14ac:dyDescent="0.3">
      <c r="A16" s="4" t="s">
        <v>16</v>
      </c>
      <c r="B16" s="5">
        <v>9.1189999999999998</v>
      </c>
      <c r="C16" s="5">
        <v>12.68</v>
      </c>
      <c r="D16" s="5">
        <v>10.628</v>
      </c>
      <c r="E16" s="5">
        <v>8.7249999999999996</v>
      </c>
      <c r="F16" s="5">
        <v>10.5</v>
      </c>
      <c r="G16" s="5">
        <v>13</v>
      </c>
      <c r="H16" s="5">
        <v>13.3</v>
      </c>
      <c r="I16" s="5">
        <v>12.2</v>
      </c>
      <c r="J16" s="5">
        <v>13.3</v>
      </c>
      <c r="K16" s="5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9.1189999999999998</v>
      </c>
      <c r="C17" s="5">
        <v>12.683</v>
      </c>
      <c r="D17" s="5">
        <v>10.628</v>
      </c>
      <c r="E17" s="5">
        <v>8.7260000000000009</v>
      </c>
      <c r="F17" s="5">
        <v>10.5</v>
      </c>
      <c r="G17" s="5">
        <v>13</v>
      </c>
      <c r="H17" s="5">
        <v>13.3</v>
      </c>
      <c r="I17" s="5">
        <v>12.2</v>
      </c>
      <c r="J17" s="5">
        <v>13.3</v>
      </c>
      <c r="K17" s="5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3.6509999999999998</v>
      </c>
      <c r="C18" s="5">
        <v>4.7300000000000004</v>
      </c>
      <c r="D18" s="5">
        <v>4.3209999999999997</v>
      </c>
      <c r="E18" s="5">
        <v>3.5009999999999999</v>
      </c>
      <c r="F18" s="5">
        <v>4.3</v>
      </c>
      <c r="G18" s="5">
        <v>5.0999999999999996</v>
      </c>
      <c r="H18" s="5">
        <v>5.0999999999999996</v>
      </c>
      <c r="I18" s="5">
        <v>4.7</v>
      </c>
      <c r="J18" s="5">
        <v>4.7</v>
      </c>
      <c r="K18" s="5">
        <v>4.2</v>
      </c>
      <c r="L18" s="6" t="s">
        <v>12</v>
      </c>
    </row>
    <row r="19" spans="1:12" ht="20.100000000000001" customHeight="1" x14ac:dyDescent="0.3">
      <c r="A19" s="13" t="s">
        <v>19</v>
      </c>
      <c r="B19" s="5">
        <v>23.029</v>
      </c>
      <c r="C19" s="5">
        <v>21.1069999999999</v>
      </c>
      <c r="D19" s="5">
        <v>22.164000000000001</v>
      </c>
      <c r="E19" s="5">
        <v>30.706</v>
      </c>
      <c r="F19" s="5">
        <v>29.2</v>
      </c>
      <c r="G19" s="5">
        <v>24.1</v>
      </c>
      <c r="H19" s="5">
        <v>24.4</v>
      </c>
      <c r="I19" s="5">
        <v>24.8</v>
      </c>
      <c r="J19" s="5">
        <v>21.9</v>
      </c>
      <c r="K19" s="5">
        <v>21.6</v>
      </c>
      <c r="L19" s="6" t="s">
        <v>12</v>
      </c>
    </row>
    <row r="20" spans="1:12" ht="20.100000000000001" customHeight="1" x14ac:dyDescent="0.3">
      <c r="A20" s="13" t="s">
        <v>20</v>
      </c>
      <c r="B20" s="5">
        <v>2.1</v>
      </c>
      <c r="C20" s="5">
        <v>2.6760000000000002</v>
      </c>
      <c r="D20" s="5">
        <v>2.3559999999999999</v>
      </c>
      <c r="E20" s="5">
        <v>2.6789999999999998</v>
      </c>
      <c r="F20" s="5">
        <v>3.1</v>
      </c>
      <c r="G20" s="5">
        <v>3.1</v>
      </c>
      <c r="H20" s="5">
        <v>3.2</v>
      </c>
      <c r="I20" s="5">
        <v>3</v>
      </c>
      <c r="J20" s="5">
        <v>2.9</v>
      </c>
      <c r="K20" s="5">
        <v>2.6</v>
      </c>
      <c r="L20" s="6" t="s">
        <v>12</v>
      </c>
    </row>
    <row r="21" spans="1:12" ht="20.100000000000001" customHeight="1" x14ac:dyDescent="0.3">
      <c r="A21" s="13" t="s">
        <v>21</v>
      </c>
      <c r="B21" s="5">
        <v>0.84099999999999997</v>
      </c>
      <c r="C21" s="5">
        <v>0.998</v>
      </c>
      <c r="D21" s="5">
        <v>0.95799999999999996</v>
      </c>
      <c r="E21" s="5">
        <v>1.075</v>
      </c>
      <c r="F21" s="5">
        <v>1.2</v>
      </c>
      <c r="G21" s="5">
        <v>1.2</v>
      </c>
      <c r="H21" s="5">
        <v>1.2</v>
      </c>
      <c r="I21" s="5">
        <v>1.2</v>
      </c>
      <c r="J21" s="5">
        <v>1</v>
      </c>
      <c r="K21" s="5">
        <v>0.9</v>
      </c>
      <c r="L21" s="6" t="s">
        <v>12</v>
      </c>
    </row>
    <row r="22" spans="1:12" ht="20.100000000000001" customHeight="1" x14ac:dyDescent="0.3">
      <c r="A22" s="4" t="s">
        <v>22</v>
      </c>
      <c r="B22" s="5">
        <v>3.1190000000000002</v>
      </c>
      <c r="C22" s="5">
        <v>3.524</v>
      </c>
      <c r="D22" s="5">
        <v>2.8849999999999998</v>
      </c>
      <c r="E22" s="5">
        <v>2.8540000000000001</v>
      </c>
      <c r="F22" s="5">
        <v>3.5</v>
      </c>
      <c r="G22" s="5">
        <v>3.6</v>
      </c>
      <c r="H22" s="5">
        <v>3.7</v>
      </c>
      <c r="I22" s="5">
        <v>3.4</v>
      </c>
      <c r="J22" s="5">
        <v>3.1</v>
      </c>
      <c r="K22" s="5">
        <v>2.8</v>
      </c>
      <c r="L22" s="6" t="s">
        <v>12</v>
      </c>
    </row>
    <row r="23" spans="1:12" ht="20.100000000000001" customHeight="1" x14ac:dyDescent="0.3">
      <c r="A23" s="4" t="s">
        <v>23</v>
      </c>
      <c r="B23" s="5">
        <v>-7.3559999999999999</v>
      </c>
      <c r="C23" s="5">
        <v>-5.0780000000000003</v>
      </c>
      <c r="D23" s="5">
        <v>-5.5209999999999999</v>
      </c>
      <c r="E23" s="5">
        <v>-4.8979999999999997</v>
      </c>
      <c r="F23" s="5">
        <v>-4.4749999999999996</v>
      </c>
      <c r="G23" s="5">
        <v>-3.7</v>
      </c>
      <c r="H23" s="5">
        <v>-3.6</v>
      </c>
      <c r="I23" s="5">
        <v>-3.3</v>
      </c>
      <c r="J23" s="5">
        <v>-3.1</v>
      </c>
      <c r="K23" s="5">
        <v>-3</v>
      </c>
      <c r="L23" s="6" t="s">
        <v>12</v>
      </c>
    </row>
    <row r="24" spans="1:12" ht="20.100000000000001" customHeight="1" x14ac:dyDescent="0.3">
      <c r="A24" s="13" t="s">
        <v>24</v>
      </c>
      <c r="B24" s="5">
        <v>72.805475607145297</v>
      </c>
      <c r="C24" s="5">
        <v>77.396692180847097</v>
      </c>
      <c r="D24" s="5">
        <v>73.272844244293097</v>
      </c>
      <c r="E24" s="5">
        <v>71.577663021466094</v>
      </c>
      <c r="F24" s="5">
        <v>74.695310947744801</v>
      </c>
      <c r="G24" s="5">
        <v>83.795366795366803</v>
      </c>
      <c r="H24" s="5">
        <v>89.279200499687704</v>
      </c>
      <c r="I24" s="5">
        <v>95.938212232096205</v>
      </c>
      <c r="J24" s="5">
        <v>102.231405835543</v>
      </c>
      <c r="K24" s="5">
        <v>110.11788359788299</v>
      </c>
      <c r="L24" s="6" t="s">
        <v>12</v>
      </c>
    </row>
    <row r="25" spans="1:12" ht="20.100000000000001" customHeight="1" x14ac:dyDescent="0.3">
      <c r="A25" s="13" t="s">
        <v>25</v>
      </c>
      <c r="B25" s="5">
        <v>86.049213862657794</v>
      </c>
      <c r="C25" s="5">
        <v>92.203366887352004</v>
      </c>
      <c r="D25" s="5">
        <v>87.696164341016498</v>
      </c>
      <c r="E25" s="5">
        <v>85.591433778857805</v>
      </c>
      <c r="F25" s="5">
        <v>89.219948340949699</v>
      </c>
      <c r="G25" s="5">
        <v>99.995825941771898</v>
      </c>
      <c r="H25" s="5">
        <v>106.639600249843</v>
      </c>
      <c r="I25" s="5">
        <v>114.807631991636</v>
      </c>
      <c r="J25" s="5">
        <v>122.921273209549</v>
      </c>
      <c r="K25" s="5">
        <v>131.54550264550201</v>
      </c>
      <c r="L25" s="6" t="s">
        <v>12</v>
      </c>
    </row>
    <row r="26" spans="1:12" ht="20.100000000000001" customHeight="1" x14ac:dyDescent="0.3">
      <c r="A26" s="13" t="s">
        <v>26</v>
      </c>
      <c r="B26" s="5">
        <v>4.3259999999999997E-6</v>
      </c>
      <c r="C26" s="5">
        <v>2.7410000000000001E-6</v>
      </c>
      <c r="D26" s="5">
        <v>5.0309999999999998E-6</v>
      </c>
      <c r="E26" s="5">
        <v>7.0119999999999999E-6</v>
      </c>
      <c r="F26" s="5">
        <v>6.3629999999999999E-6</v>
      </c>
      <c r="G26" s="5">
        <v>6.8000000000000001E-6</v>
      </c>
      <c r="H26" s="5">
        <v>6.8000000000000001E-6</v>
      </c>
      <c r="I26" s="5">
        <v>6.9999999999999999E-6</v>
      </c>
      <c r="J26" s="5">
        <v>5.0000000000000004E-6</v>
      </c>
      <c r="K26" s="5">
        <v>7.9999999999999996E-6</v>
      </c>
      <c r="L26" s="6" t="s">
        <v>12</v>
      </c>
    </row>
    <row r="27" spans="1:12" ht="20.100000000000001" customHeight="1" x14ac:dyDescent="0.3">
      <c r="A27" s="13" t="s">
        <v>27</v>
      </c>
      <c r="B27" s="5">
        <v>4.9049999999999996E-6</v>
      </c>
      <c r="C27" s="5">
        <v>3.5580000000000001E-6</v>
      </c>
      <c r="D27" s="5">
        <v>5.519E-6</v>
      </c>
      <c r="E27" s="5">
        <v>6.917E-6</v>
      </c>
      <c r="F27" s="5">
        <v>6.2450000000000003E-6</v>
      </c>
      <c r="G27" s="5">
        <v>6.7000000000000002E-6</v>
      </c>
      <c r="H27" s="5">
        <v>6.9E-6</v>
      </c>
      <c r="I27" s="5">
        <v>7.1999999999999997E-6</v>
      </c>
      <c r="J27" s="5">
        <v>5.4999999999999999E-6</v>
      </c>
      <c r="K27" s="5">
        <v>7.3000000000000004E-6</v>
      </c>
      <c r="L27" s="6" t="s">
        <v>12</v>
      </c>
    </row>
    <row r="28" spans="1:12" ht="20.100000000000001" customHeight="1" x14ac:dyDescent="0.3">
      <c r="A28" s="13" t="s">
        <v>28</v>
      </c>
      <c r="B28" s="5">
        <v>41.674999999999997</v>
      </c>
      <c r="C28" s="5">
        <v>50.576999999999899</v>
      </c>
      <c r="D28" s="5">
        <v>49.642000000000003</v>
      </c>
      <c r="E28" s="5">
        <v>49.072000000000003</v>
      </c>
      <c r="F28" s="5">
        <v>45.8</v>
      </c>
      <c r="G28" s="5">
        <v>51.8</v>
      </c>
      <c r="H28" s="5">
        <v>53</v>
      </c>
      <c r="I28" s="5">
        <v>49.4</v>
      </c>
      <c r="J28" s="5">
        <v>56.6</v>
      </c>
      <c r="K28" s="5">
        <v>57.499999999999901</v>
      </c>
      <c r="L28" s="6" t="s">
        <v>12</v>
      </c>
    </row>
    <row r="29" spans="1:12" ht="20.100000000000001" customHeight="1" x14ac:dyDescent="0.3">
      <c r="A29" s="13" t="s">
        <v>29</v>
      </c>
      <c r="B29" s="5">
        <v>16.686</v>
      </c>
      <c r="C29" s="5">
        <v>18.866</v>
      </c>
      <c r="D29" s="5">
        <v>20.181999999999999</v>
      </c>
      <c r="E29" s="5">
        <v>19.687000000000001</v>
      </c>
      <c r="F29" s="5">
        <v>18.600000000000001</v>
      </c>
      <c r="G29" s="5">
        <v>20.5</v>
      </c>
      <c r="H29" s="5">
        <v>20.5</v>
      </c>
      <c r="I29" s="5">
        <v>19.100000000000001</v>
      </c>
      <c r="J29" s="5">
        <v>20.100000000000001</v>
      </c>
      <c r="K29" s="5">
        <v>20.2</v>
      </c>
      <c r="L29" s="6" t="s">
        <v>12</v>
      </c>
    </row>
    <row r="30" spans="1:12" ht="20.100000000000001" customHeight="1" x14ac:dyDescent="0.3">
      <c r="A30" s="4" t="s">
        <v>30</v>
      </c>
      <c r="B30" s="5">
        <v>8.6025580000000001</v>
      </c>
      <c r="C30" s="5">
        <v>8.3803079999999905</v>
      </c>
      <c r="D30" s="5">
        <v>8.3797829999999998</v>
      </c>
      <c r="E30" s="5">
        <v>9.7350750000000001</v>
      </c>
      <c r="F30" s="5">
        <v>9.7786749999999998</v>
      </c>
      <c r="G30" s="5">
        <v>9.6389999999999993</v>
      </c>
      <c r="H30" s="5">
        <v>9.5269999999999992</v>
      </c>
      <c r="I30" s="5">
        <v>9.6850000000000005</v>
      </c>
      <c r="J30" s="5">
        <v>9.4440000000000008</v>
      </c>
      <c r="K30" s="5">
        <v>9.4060000000000006</v>
      </c>
      <c r="L30" s="6">
        <v>9.3160000000000007</v>
      </c>
    </row>
    <row r="31" spans="1:12" ht="20.100000000000001" customHeight="1" thickBot="1" x14ac:dyDescent="0.35">
      <c r="A31" s="14" t="s">
        <v>31</v>
      </c>
      <c r="B31" s="15">
        <v>94.2</v>
      </c>
      <c r="C31" s="15">
        <v>97.1</v>
      </c>
      <c r="D31" s="15">
        <v>97.2</v>
      </c>
      <c r="E31" s="15">
        <v>96.6</v>
      </c>
      <c r="F31" s="15">
        <v>97.9</v>
      </c>
      <c r="G31" s="15">
        <v>99.1</v>
      </c>
      <c r="H31" s="15">
        <v>99.1</v>
      </c>
      <c r="I31" s="15">
        <v>96</v>
      </c>
      <c r="J31" s="15">
        <v>96.6</v>
      </c>
      <c r="K31" s="15">
        <v>95.6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Morocco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2017-10-15T08:51:26Z</dcterms:created>
  <dcterms:modified xsi:type="dcterms:W3CDTF">2017-10-15T08:51:27Z</dcterms:modified>
</cp:coreProperties>
</file>