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Maldive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<sst xmlns="http://schemas.openxmlformats.org/spreadsheetml/2006/main" count="255" uniqueCount="36">
  <si>
    <t>MALDIVES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</si>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</sst>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0.33100000000000002</v>
      </c>
      <c r="C4" s="5">
        <v>0.33600000000000002</v>
      </c>
      <c r="D4" s="5">
        <v>0.34200000000000003</v>
      </c>
      <c r="E4" s="5">
        <v>0.34799999999999998</v>
      </c>
      <c r="F4" s="5">
        <v>0.35399999999999998</v>
      </c>
      <c r="G4" s="5">
        <v>0.36</v>
      </c>
      <c r="H4" s="5">
        <v>0.36599999999999999</v>
      </c>
      <c r="I4" s="5">
        <v>0.372</v>
      </c>
      <c r="J4" s="5">
        <v>0.378</v>
      </c>
      <c r="K4" s="5">
        <v>0.38400000000000001</v>
      </c>
      <c r="L4" s="6">
        <v>0.39100000000000001</v>
      </c>
    </row>
    <row r="5" spans="1:12" ht="20.100000000000001" customHeight="1" x14ac:dyDescent="0.3">
      <c r="A5" s="4" t="s">
        <v>4</v>
      </c>
      <c r="B5" s="5">
        <v>2.331</v>
      </c>
      <c r="C5" s="5">
        <v>7.1050000000000004</v>
      </c>
      <c r="D5" s="5">
        <v>7.5650000000000004</v>
      </c>
      <c r="E5" s="5">
        <v>3.3010000000000002</v>
      </c>
      <c r="F5" s="5">
        <v>3.9009999999999998</v>
      </c>
      <c r="G5" s="5">
        <v>4.5510000000000002</v>
      </c>
      <c r="H5" s="5">
        <v>4.6550000000000002</v>
      </c>
      <c r="I5" s="5">
        <v>4.8159999999999998</v>
      </c>
      <c r="J5" s="5">
        <v>4.976</v>
      </c>
      <c r="K5" s="5">
        <v>4.9669999999999996</v>
      </c>
      <c r="L5" s="6">
        <v>4.9880000000000004</v>
      </c>
    </row>
    <row r="6" spans="1:12" ht="20.100000000000001" customHeight="1" x14ac:dyDescent="0.3">
      <c r="A6" s="7" t="s">
        <v>5</v>
      </c>
      <c r="B6" s="8">
        <v>2.8849999999999998</v>
      </c>
      <c r="C6" s="8">
        <v>3.2839999999999998</v>
      </c>
      <c r="D6" s="8">
        <v>3.69</v>
      </c>
      <c r="E6" s="8">
        <v>4.0149999999999997</v>
      </c>
      <c r="F6" s="8">
        <v>4.2380000000000004</v>
      </c>
      <c r="G6" s="8">
        <v>4.5199999999999996</v>
      </c>
      <c r="H6" s="8">
        <v>4.8250000000000002</v>
      </c>
      <c r="I6" s="8">
        <v>5.1580000000000004</v>
      </c>
      <c r="J6" s="8">
        <v>5.5449999999999999</v>
      </c>
      <c r="K6" s="8">
        <v>5.9660000000000002</v>
      </c>
      <c r="L6" s="9">
        <v>6.4189999999999996</v>
      </c>
    </row>
    <row r="7" spans="1:12" ht="20.100000000000001" customHeight="1" x14ac:dyDescent="0.3">
      <c r="A7" s="4" t="s">
        <v>6</v>
      </c>
      <c r="B7" s="5">
        <v>4.9509999999999996</v>
      </c>
      <c r="C7" s="5">
        <v>5.3890000000000002</v>
      </c>
      <c r="D7" s="5">
        <v>5.9</v>
      </c>
      <c r="E7" s="5">
        <v>6.1609999999999996</v>
      </c>
      <c r="F7" s="5">
        <v>6.4829999999999997</v>
      </c>
      <c r="G7" s="5">
        <v>6.8959999999999999</v>
      </c>
      <c r="H7" s="5">
        <v>7.3579999999999997</v>
      </c>
      <c r="I7" s="5">
        <v>7.8769999999999998</v>
      </c>
      <c r="J7" s="5">
        <v>8.4420000000000002</v>
      </c>
      <c r="K7" s="5">
        <v>9.0459999999999994</v>
      </c>
      <c r="L7" s="6">
        <v>9.68</v>
      </c>
    </row>
    <row r="8" spans="1:12" ht="20.100000000000001" customHeight="1" x14ac:dyDescent="0.3">
      <c r="A8" s="4" t="s">
        <v>7</v>
      </c>
      <c r="B8" s="5">
        <v>8719.5339999999997</v>
      </c>
      <c r="C8" s="5">
        <v>9760.6589999999997</v>
      </c>
      <c r="D8" s="5">
        <v>10787.471</v>
      </c>
      <c r="E8" s="5">
        <v>11542.611999999999</v>
      </c>
      <c r="F8" s="5">
        <v>11983.594999999999</v>
      </c>
      <c r="G8" s="5">
        <v>12568.602999999999</v>
      </c>
      <c r="H8" s="5">
        <v>13195.331</v>
      </c>
      <c r="I8" s="5">
        <v>13874.617</v>
      </c>
      <c r="J8" s="5">
        <v>14668.373</v>
      </c>
      <c r="K8" s="5">
        <v>15521.402</v>
      </c>
      <c r="L8" s="6">
        <v>16424.37</v>
      </c>
    </row>
    <row r="9" spans="1:12" ht="20.100000000000001" customHeight="1" x14ac:dyDescent="0.3">
      <c r="A9" s="4" t="s">
        <v>8</v>
      </c>
      <c r="B9" s="5">
        <v>10.888999999999999</v>
      </c>
      <c r="C9" s="5">
        <v>3.9969999999999999</v>
      </c>
      <c r="D9" s="5">
        <v>2.4540000000000002</v>
      </c>
      <c r="E9" s="5">
        <v>1.367</v>
      </c>
      <c r="F9" s="5">
        <v>0.80100000000000005</v>
      </c>
      <c r="G9" s="5">
        <v>2.524</v>
      </c>
      <c r="H9" s="5">
        <v>2.0529999999999999</v>
      </c>
      <c r="I9" s="5">
        <v>2.218</v>
      </c>
      <c r="J9" s="5">
        <v>2.38</v>
      </c>
      <c r="K9" s="5">
        <v>2.4220000000000002</v>
      </c>
      <c r="L9" s="6">
        <v>2.4820000000000002</v>
      </c>
    </row>
    <row r="10" spans="1:12" ht="20.100000000000001" customHeight="1" x14ac:dyDescent="0.3">
      <c r="A10" s="4" t="s">
        <v>9</v>
      </c>
      <c r="B10" s="5">
        <v>-0.192</v>
      </c>
      <c r="C10" s="5">
        <v>-0.14099999999999999</v>
      </c>
      <c r="D10" s="5">
        <v>-0.11799999999999999</v>
      </c>
      <c r="E10" s="5">
        <v>-0.29499999999999998</v>
      </c>
      <c r="F10" s="5">
        <v>-0.83099999999999996</v>
      </c>
      <c r="G10" s="5">
        <v>-0.77900000000000003</v>
      </c>
      <c r="H10" s="5">
        <v>-0.81799999999999995</v>
      </c>
      <c r="I10" s="5">
        <v>-0.84699999999999998</v>
      </c>
      <c r="J10" s="5">
        <v>-0.79200000000000004</v>
      </c>
      <c r="K10" s="5">
        <v>-0.77100000000000002</v>
      </c>
      <c r="L10" s="6">
        <v>-0.66300000000000003</v>
      </c>
    </row>
    <row r="11" spans="1:12" ht="20.100000000000001" customHeight="1" x14ac:dyDescent="0.3">
      <c r="A11" s="4" t="s">
        <v>10</v>
      </c>
      <c r="B11" s="5">
        <v>-6.6449999999999996</v>
      </c>
      <c r="C11" s="5">
        <v>-4.3070000000000004</v>
      </c>
      <c r="D11" s="5">
        <v>-3.2050000000000001</v>
      </c>
      <c r="E11" s="5">
        <v>-7.3470000000000004</v>
      </c>
      <c r="F11" s="5">
        <v>-19.600000000000001</v>
      </c>
      <c r="G11" s="5">
        <v>-17.242999999999999</v>
      </c>
      <c r="H11" s="5">
        <v>-16.954000000000001</v>
      </c>
      <c r="I11" s="5">
        <v>-16.416</v>
      </c>
      <c r="J11" s="5">
        <v>-14.287000000000001</v>
      </c>
      <c r="K11" s="5">
        <v>-12.928000000000001</v>
      </c>
      <c r="L11" s="6">
        <v>-10.324999999999999</v>
      </c>
    </row>
    <row r="12" spans="1:12" ht="20.100000000000001" customHeight="1" x14ac:dyDescent="0.3">
      <c r="A12" s="10" t="s">
        <v>11</v>
      </c>
      <c r="B12" s="11" t="s">
        <v>12</v>
      </c>
      <c r="C12" s="11" t="s">
        <v>12</v>
      </c>
      <c r="D12" s="11" t="s">
        <v>12</v>
      </c>
      <c r="E12" s="11" t="s">
        <v>12</v>
      </c>
      <c r="F12" s="11" t="s">
        <v>12</v>
      </c>
      <c r="G12" s="11" t="s">
        <v>12</v>
      </c>
      <c r="H12" s="11" t="s">
        <v>12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 t="s">
        <v>12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 t="s">
        <v>12</v>
      </c>
      <c r="C14" s="5" t="s">
        <v>12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 t="s">
        <v>12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 t="s">
        <v>12</v>
      </c>
      <c r="C16" s="5" t="s">
        <v>12</v>
      </c>
      <c r="D16" s="5" t="s">
        <v>12</v>
      </c>
      <c r="E16" s="5" t="s">
        <v>12</v>
      </c>
      <c r="F16" s="5" t="s">
        <v>12</v>
      </c>
      <c r="G16" s="5" t="s">
        <v>12</v>
      </c>
      <c r="H16" s="5" t="s">
        <v>12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 t="s">
        <v>12</v>
      </c>
      <c r="C17" s="5" t="s">
        <v>12</v>
      </c>
      <c r="D17" s="5" t="s">
        <v>12</v>
      </c>
      <c r="E17" s="5" t="s">
        <v>12</v>
      </c>
      <c r="F17" s="5" t="s">
        <v>12</v>
      </c>
      <c r="G17" s="5" t="s">
        <v>12</v>
      </c>
      <c r="H17" s="5" t="s">
        <v>12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 t="s">
        <v>12</v>
      </c>
      <c r="C18" s="5" t="s">
        <v>12</v>
      </c>
      <c r="D18" s="5" t="s">
        <v>12</v>
      </c>
      <c r="E18" s="5" t="s">
        <v>12</v>
      </c>
      <c r="F18" s="5" t="s">
        <v>12</v>
      </c>
      <c r="G18" s="5" t="s">
        <v>12</v>
      </c>
      <c r="H18" s="5" t="s">
        <v>12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 t="s">
        <v>12</v>
      </c>
      <c r="C19" s="5" t="s">
        <v>12</v>
      </c>
      <c r="D19" s="5" t="s">
        <v>12</v>
      </c>
      <c r="E19" s="5" t="s">
        <v>12</v>
      </c>
      <c r="F19" s="5" t="s">
        <v>12</v>
      </c>
      <c r="G19" s="5" t="s">
        <v>12</v>
      </c>
      <c r="H19" s="5" t="s">
        <v>12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 t="s">
        <v>12</v>
      </c>
      <c r="C20" s="5" t="s">
        <v>12</v>
      </c>
      <c r="D20" s="5" t="s">
        <v>12</v>
      </c>
      <c r="E20" s="5" t="s">
        <v>12</v>
      </c>
      <c r="F20" s="5" t="s">
        <v>12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 t="s">
        <v>12</v>
      </c>
      <c r="C21" s="5" t="s">
        <v>12</v>
      </c>
      <c r="D21" s="5" t="s">
        <v>12</v>
      </c>
      <c r="E21" s="5" t="s">
        <v>12</v>
      </c>
      <c r="F21" s="5" t="s">
        <v>12</v>
      </c>
      <c r="G21" s="5" t="s">
        <v>12</v>
      </c>
      <c r="H21" s="5" t="s">
        <v>12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 t="s">
        <v>12</v>
      </c>
      <c r="C22" s="5" t="s">
        <v>12</v>
      </c>
      <c r="D22" s="5" t="s">
        <v>12</v>
      </c>
      <c r="E22" s="5" t="s">
        <v>12</v>
      </c>
      <c r="F22" s="5" t="s">
        <v>12</v>
      </c>
      <c r="G22" s="5" t="s">
        <v>12</v>
      </c>
      <c r="H22" s="5" t="s">
        <v>12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 t="s">
        <v>12</v>
      </c>
      <c r="C23" s="5" t="s">
        <v>12</v>
      </c>
      <c r="D23" s="5" t="s">
        <v>12</v>
      </c>
      <c r="E23" s="5" t="s">
        <v>12</v>
      </c>
      <c r="F23" s="5" t="s">
        <v>12</v>
      </c>
      <c r="G23" s="5" t="s">
        <v>12</v>
      </c>
      <c r="H23" s="5" t="s">
        <v>12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 t="s">
        <v>12</v>
      </c>
      <c r="C24" s="5" t="s">
        <v>12</v>
      </c>
      <c r="D24" s="5" t="s">
        <v>12</v>
      </c>
      <c r="E24" s="5" t="s">
        <v>12</v>
      </c>
      <c r="F24" s="5" t="s">
        <v>12</v>
      </c>
      <c r="G24" s="5" t="s">
        <v>12</v>
      </c>
      <c r="H24" s="5" t="s">
        <v>12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 t="s">
        <v>12</v>
      </c>
      <c r="C25" s="5" t="s">
        <v>12</v>
      </c>
      <c r="D25" s="5" t="s">
        <v>12</v>
      </c>
      <c r="E25" s="5" t="s">
        <v>12</v>
      </c>
      <c r="F25" s="5" t="s">
        <v>12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 t="s">
        <v>12</v>
      </c>
      <c r="C26" s="5" t="s">
        <v>12</v>
      </c>
      <c r="D26" s="5" t="s">
        <v>12</v>
      </c>
      <c r="E26" s="5" t="s">
        <v>12</v>
      </c>
      <c r="F26" s="5" t="s">
        <v>12</v>
      </c>
      <c r="G26" s="5" t="s">
        <v>12</v>
      </c>
      <c r="H26" s="5" t="s">
        <v>12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 t="s">
        <v>12</v>
      </c>
      <c r="C27" s="5" t="s">
        <v>12</v>
      </c>
      <c r="D27" s="5" t="s">
        <v>12</v>
      </c>
      <c r="E27" s="5" t="s">
        <v>12</v>
      </c>
      <c r="F27" s="5" t="s">
        <v>12</v>
      </c>
      <c r="G27" s="5" t="s">
        <v>12</v>
      </c>
      <c r="H27" s="5" t="s">
        <v>12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12</v>
      </c>
      <c r="H28" s="5" t="s">
        <v>12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 t="s">
        <v>12</v>
      </c>
      <c r="C29" s="5" t="s">
        <v>12</v>
      </c>
      <c r="D29" s="5" t="s">
        <v>12</v>
      </c>
      <c r="E29" s="5" t="s">
        <v>12</v>
      </c>
      <c r="F29" s="5" t="s">
        <v>12</v>
      </c>
      <c r="G29" s="5" t="s">
        <v>12</v>
      </c>
      <c r="H29" s="5" t="s">
        <v>12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 t="s">
        <v>12</v>
      </c>
      <c r="C30" s="5" t="s">
        <v>12</v>
      </c>
      <c r="D30" s="5" t="s">
        <v>12</v>
      </c>
      <c r="E30" s="5" t="s">
        <v>12</v>
      </c>
      <c r="F30" s="5" t="s">
        <v>12</v>
      </c>
      <c r="G30" s="5" t="s">
        <v>12</v>
      </c>
      <c r="H30" s="5" t="s">
        <v>12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 t="s">
        <v>12</v>
      </c>
      <c r="C31" s="15" t="s">
        <v>12</v>
      </c>
      <c r="D31" s="15" t="s">
        <v>12</v>
      </c>
      <c r="E31" s="15" t="s">
        <v>12</v>
      </c>
      <c r="F31" s="15" t="s">
        <v>12</v>
      </c>
      <c r="G31" s="15" t="s">
        <v>12</v>
      </c>
      <c r="H31" s="15" t="s">
        <v>12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Maldives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2017-10-15T08:51:24Z</dcterms:created>
  <dcterms:modified xsi:type="dcterms:W3CDTF">2017-10-15T08:51:25Z</dcterms:modified>
</cp:coreProperties>
</file>