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Mozambique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<sst xmlns="http://schemas.openxmlformats.org/spreadsheetml/2006/main" count="35" uniqueCount="35">
  <si>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MOZAMBIQUE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</si>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</sst>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25.733000000000001</v>
      </c>
      <c r="C4" s="5">
        <v>26.466999999999999</v>
      </c>
      <c r="D4" s="5">
        <v>27.216000000000001</v>
      </c>
      <c r="E4" s="5">
        <v>27.978000000000002</v>
      </c>
      <c r="F4" s="5">
        <v>28.751000000000001</v>
      </c>
      <c r="G4" s="5">
        <v>29.538</v>
      </c>
      <c r="H4" s="5">
        <v>30.338999999999999</v>
      </c>
      <c r="I4" s="5">
        <v>31.157</v>
      </c>
      <c r="J4" s="5">
        <v>31.992999999999999</v>
      </c>
      <c r="K4" s="5">
        <v>32.847999999999999</v>
      </c>
      <c r="L4" s="6">
        <v>33.722000000000001</v>
      </c>
    </row>
    <row r="5" spans="1:12" ht="20.100000000000001" customHeight="1" x14ac:dyDescent="0.3">
      <c r="A5" s="4" t="s">
        <v>4</v>
      </c>
      <c r="B5" s="5">
        <v>7.1980000000000004</v>
      </c>
      <c r="C5" s="5">
        <v>7.141</v>
      </c>
      <c r="D5" s="5">
        <v>7.444</v>
      </c>
      <c r="E5" s="5">
        <v>6.5940000000000003</v>
      </c>
      <c r="F5" s="5">
        <v>3.8490000000000002</v>
      </c>
      <c r="G5" s="5">
        <v>4.7489999999999997</v>
      </c>
      <c r="H5" s="5">
        <v>5.2830000000000004</v>
      </c>
      <c r="I5" s="5">
        <v>5.9619999999999997</v>
      </c>
      <c r="J5" s="5">
        <v>6.4560000000000004</v>
      </c>
      <c r="K5" s="5">
        <v>6.9509999999999996</v>
      </c>
      <c r="L5" s="6">
        <v>13.986000000000001</v>
      </c>
    </row>
    <row r="6" spans="1:12" ht="20.100000000000001" customHeight="1" x14ac:dyDescent="0.3">
      <c r="A6" s="7" t="s">
        <v>5</v>
      </c>
      <c r="B6" s="8">
        <v>15.178000000000001</v>
      </c>
      <c r="C6" s="8">
        <v>16.013000000000002</v>
      </c>
      <c r="D6" s="8">
        <v>16.872</v>
      </c>
      <c r="E6" s="8">
        <v>14.798</v>
      </c>
      <c r="F6" s="8">
        <v>11.272</v>
      </c>
      <c r="G6" s="8">
        <v>12.345000000000001</v>
      </c>
      <c r="H6" s="8">
        <v>14.756</v>
      </c>
      <c r="I6" s="8">
        <v>15.929</v>
      </c>
      <c r="J6" s="8">
        <v>17.292999999999999</v>
      </c>
      <c r="K6" s="8">
        <v>18.846</v>
      </c>
      <c r="L6" s="9">
        <v>21.891999999999999</v>
      </c>
    </row>
    <row r="7" spans="1:12" ht="20.100000000000001" customHeight="1" x14ac:dyDescent="0.3">
      <c r="A7" s="4" t="s">
        <v>6</v>
      </c>
      <c r="B7" s="5">
        <v>25.995999999999999</v>
      </c>
      <c r="C7" s="5">
        <v>28.302</v>
      </c>
      <c r="D7" s="5">
        <v>30.954999999999998</v>
      </c>
      <c r="E7" s="5">
        <v>33.353999999999999</v>
      </c>
      <c r="F7" s="5">
        <v>35.08</v>
      </c>
      <c r="G7" s="5">
        <v>37.386000000000003</v>
      </c>
      <c r="H7" s="5">
        <v>40.125</v>
      </c>
      <c r="I7" s="5">
        <v>43.423999999999999</v>
      </c>
      <c r="J7" s="5">
        <v>47.2</v>
      </c>
      <c r="K7" s="5">
        <v>51.529000000000003</v>
      </c>
      <c r="L7" s="6">
        <v>59.866999999999997</v>
      </c>
    </row>
    <row r="8" spans="1:12" ht="20.100000000000001" customHeight="1" x14ac:dyDescent="0.3">
      <c r="A8" s="4" t="s">
        <v>7</v>
      </c>
      <c r="B8" s="5">
        <v>589.81799999999998</v>
      </c>
      <c r="C8" s="5">
        <v>604.99900000000002</v>
      </c>
      <c r="D8" s="5">
        <v>619.90700000000004</v>
      </c>
      <c r="E8" s="5">
        <v>528.93399999999997</v>
      </c>
      <c r="F8" s="5">
        <v>392.05799999999999</v>
      </c>
      <c r="G8" s="5">
        <v>417.92700000000002</v>
      </c>
      <c r="H8" s="5">
        <v>486.36399999999998</v>
      </c>
      <c r="I8" s="5">
        <v>511.26</v>
      </c>
      <c r="J8" s="5">
        <v>540.53599999999994</v>
      </c>
      <c r="K8" s="5">
        <v>573.73500000000001</v>
      </c>
      <c r="L8" s="6">
        <v>649.20299999999997</v>
      </c>
    </row>
    <row r="9" spans="1:12" ht="20.100000000000001" customHeight="1" x14ac:dyDescent="0.3">
      <c r="A9" s="4" t="s">
        <v>8</v>
      </c>
      <c r="B9" s="5">
        <v>2.0910000000000002</v>
      </c>
      <c r="C9" s="5">
        <v>4.2080000000000002</v>
      </c>
      <c r="D9" s="5">
        <v>2.2869999999999999</v>
      </c>
      <c r="E9" s="5">
        <v>2.3919999999999999</v>
      </c>
      <c r="F9" s="5">
        <v>19.241</v>
      </c>
      <c r="G9" s="5">
        <v>17.48</v>
      </c>
      <c r="H9" s="5">
        <v>10.542</v>
      </c>
      <c r="I9" s="5">
        <v>5.75</v>
      </c>
      <c r="J9" s="5">
        <v>5.5</v>
      </c>
      <c r="K9" s="5">
        <v>5.5</v>
      </c>
      <c r="L9" s="6">
        <v>5.5</v>
      </c>
    </row>
    <row r="10" spans="1:12" ht="20.100000000000001" customHeight="1" x14ac:dyDescent="0.3">
      <c r="A10" s="4" t="s">
        <v>9</v>
      </c>
      <c r="B10" s="5">
        <v>-6.79</v>
      </c>
      <c r="C10" s="5">
        <v>-6.875</v>
      </c>
      <c r="D10" s="5">
        <v>-6.4370000000000003</v>
      </c>
      <c r="E10" s="5">
        <v>-5.968</v>
      </c>
      <c r="F10" s="5">
        <v>-4.3070000000000004</v>
      </c>
      <c r="G10" s="5">
        <v>-3.1619999999999999</v>
      </c>
      <c r="H10" s="5">
        <v>-6.7629999999999999</v>
      </c>
      <c r="I10" s="5">
        <v>-12.22</v>
      </c>
      <c r="J10" s="5">
        <v>-16.346</v>
      </c>
      <c r="K10" s="5">
        <v>-22.552</v>
      </c>
      <c r="L10" s="6">
        <v>-24.975999999999999</v>
      </c>
    </row>
    <row r="11" spans="1:12" ht="20.100000000000001" customHeight="1" x14ac:dyDescent="0.3">
      <c r="A11" s="4" t="s">
        <v>10</v>
      </c>
      <c r="B11" s="5">
        <v>-44.735999999999997</v>
      </c>
      <c r="C11" s="5">
        <v>-42.938000000000002</v>
      </c>
      <c r="D11" s="5">
        <v>-38.154000000000003</v>
      </c>
      <c r="E11" s="5">
        <v>-40.328000000000003</v>
      </c>
      <c r="F11" s="5">
        <v>-38.209000000000003</v>
      </c>
      <c r="G11" s="5">
        <v>-25.617999999999999</v>
      </c>
      <c r="H11" s="5">
        <v>-45.831000000000003</v>
      </c>
      <c r="I11" s="5">
        <v>-76.713999999999999</v>
      </c>
      <c r="J11" s="5">
        <v>-94.525000000000006</v>
      </c>
      <c r="K11" s="5">
        <v>-119.667</v>
      </c>
      <c r="L11" s="6">
        <v>-114.086</v>
      </c>
    </row>
    <row r="12" spans="1:12" ht="20.100000000000001" customHeight="1" x14ac:dyDescent="0.3">
      <c r="A12" s="10" t="s">
        <v>11</v>
      </c>
      <c r="B12" s="11">
        <v>5.4898999999999996</v>
      </c>
      <c r="C12" s="11">
        <v>7.8954000000000004</v>
      </c>
      <c r="D12" s="11">
        <v>8.6950000000000003</v>
      </c>
      <c r="E12" s="11">
        <v>10.0555</v>
      </c>
      <c r="F12" s="11">
        <v>10.480762</v>
      </c>
      <c r="G12" s="11">
        <v>10.496615</v>
      </c>
      <c r="H12" s="11">
        <v>10.459001000000001</v>
      </c>
      <c r="I12" s="11">
        <v>10.341786000000001</v>
      </c>
      <c r="J12" s="11">
        <v>10.583262</v>
      </c>
      <c r="K12" s="11">
        <v>10.79698</v>
      </c>
      <c r="L12" s="12">
        <v>10.9763</v>
      </c>
    </row>
    <row r="13" spans="1:12" ht="20.100000000000001" customHeight="1" x14ac:dyDescent="0.3">
      <c r="A13" s="4" t="s">
        <v>12</v>
      </c>
      <c r="B13" s="5">
        <v>110.80200000000001</v>
      </c>
      <c r="C13" s="5">
        <v>156.19999999999999</v>
      </c>
      <c r="D13" s="5">
        <v>176.6</v>
      </c>
      <c r="E13" s="5">
        <v>226.29999999999899</v>
      </c>
      <c r="F13" s="5">
        <v>254.69999999999899</v>
      </c>
      <c r="G13" s="5">
        <v>182.9</v>
      </c>
      <c r="H13" s="5">
        <v>178.9</v>
      </c>
      <c r="I13" s="5">
        <v>176.4</v>
      </c>
      <c r="J13" s="5">
        <v>168.5</v>
      </c>
      <c r="K13" s="5">
        <v>163.6</v>
      </c>
      <c r="L13" s="6">
        <v>160.19999999999999</v>
      </c>
    </row>
    <row r="14" spans="1:12" ht="20.100000000000001" customHeight="1" x14ac:dyDescent="0.3">
      <c r="A14" s="4" t="s">
        <v>13</v>
      </c>
      <c r="B14" s="5">
        <v>35.9759999999999</v>
      </c>
      <c r="C14" s="5">
        <v>49.3</v>
      </c>
      <c r="D14" s="5">
        <v>51.3</v>
      </c>
      <c r="E14" s="5">
        <v>68</v>
      </c>
      <c r="F14" s="5">
        <v>95.9</v>
      </c>
      <c r="G14" s="5">
        <v>79.5</v>
      </c>
      <c r="H14" s="5">
        <v>71.400000000000006</v>
      </c>
      <c r="I14" s="5">
        <v>68.599999999999895</v>
      </c>
      <c r="J14" s="5">
        <v>65.599999999999895</v>
      </c>
      <c r="K14" s="5">
        <v>60.199999999999903</v>
      </c>
      <c r="L14" s="6">
        <v>55.5</v>
      </c>
    </row>
    <row r="15" spans="1:12" ht="20.100000000000001" customHeight="1" x14ac:dyDescent="0.3">
      <c r="A15" s="4" t="s">
        <v>14</v>
      </c>
      <c r="B15" s="5">
        <v>53.945</v>
      </c>
      <c r="C15" s="5">
        <v>42.5</v>
      </c>
      <c r="D15" s="5">
        <v>37</v>
      </c>
      <c r="E15" s="5">
        <v>25.6999999999999</v>
      </c>
      <c r="F15" s="5">
        <v>19.899999999999999</v>
      </c>
      <c r="G15" s="5">
        <v>22.1</v>
      </c>
      <c r="H15" s="5">
        <v>21</v>
      </c>
      <c r="I15" s="5">
        <v>20.5</v>
      </c>
      <c r="J15" s="5">
        <v>23.3</v>
      </c>
      <c r="K15" s="5">
        <v>24.1</v>
      </c>
      <c r="L15" s="6">
        <v>24.7</v>
      </c>
    </row>
    <row r="16" spans="1:12" ht="20.100000000000001" customHeight="1" x14ac:dyDescent="0.3">
      <c r="A16" s="4" t="s">
        <v>15</v>
      </c>
      <c r="B16" s="5">
        <v>1.746</v>
      </c>
      <c r="C16" s="5">
        <v>3.2</v>
      </c>
      <c r="D16" s="5">
        <v>3.8</v>
      </c>
      <c r="E16" s="5">
        <v>7.4</v>
      </c>
      <c r="F16" s="5">
        <v>13.2</v>
      </c>
      <c r="G16" s="5">
        <v>13.2</v>
      </c>
      <c r="H16" s="5">
        <v>15</v>
      </c>
      <c r="I16" s="5">
        <v>15.4</v>
      </c>
      <c r="J16" s="5">
        <v>12.6999999999999</v>
      </c>
      <c r="K16" s="5">
        <v>12.6999999999999</v>
      </c>
      <c r="L16" s="6">
        <v>13.4</v>
      </c>
    </row>
    <row r="17" spans="1:12" ht="20.100000000000001" customHeight="1" x14ac:dyDescent="0.3">
      <c r="A17" s="13" t="s">
        <v>16</v>
      </c>
      <c r="B17" s="5">
        <v>2.5859999999999999</v>
      </c>
      <c r="C17" s="5">
        <v>8.9</v>
      </c>
      <c r="D17" s="5">
        <v>3.8</v>
      </c>
      <c r="E17" s="5">
        <v>9.9</v>
      </c>
      <c r="F17" s="5">
        <v>21.4</v>
      </c>
      <c r="G17" s="5">
        <v>19.6999999999999</v>
      </c>
      <c r="H17" s="5">
        <v>20.399999999999999</v>
      </c>
      <c r="I17" s="5">
        <v>20.3</v>
      </c>
      <c r="J17" s="5">
        <v>12.6999999999999</v>
      </c>
      <c r="K17" s="5">
        <v>12.6999999999999</v>
      </c>
      <c r="L17" s="6">
        <v>13.4</v>
      </c>
    </row>
    <row r="18" spans="1:12" ht="20.100000000000001" customHeight="1" x14ac:dyDescent="0.3">
      <c r="A18" s="13" t="s">
        <v>17</v>
      </c>
      <c r="B18" s="5">
        <v>0.56699999999999995</v>
      </c>
      <c r="C18" s="5">
        <v>1</v>
      </c>
      <c r="D18" s="5">
        <v>1.1000000000000001</v>
      </c>
      <c r="E18" s="5">
        <v>2.2000000000000002</v>
      </c>
      <c r="F18" s="5">
        <v>5</v>
      </c>
      <c r="G18" s="5">
        <v>5.8</v>
      </c>
      <c r="H18" s="5">
        <v>6</v>
      </c>
      <c r="I18" s="5">
        <v>6</v>
      </c>
      <c r="J18" s="5">
        <v>5</v>
      </c>
      <c r="K18" s="5">
        <v>4.7</v>
      </c>
      <c r="L18" s="6">
        <v>4.5999999999999996</v>
      </c>
    </row>
    <row r="19" spans="1:12" ht="20.100000000000001" customHeight="1" x14ac:dyDescent="0.3">
      <c r="A19" s="13" t="s">
        <v>18</v>
      </c>
      <c r="B19" s="5">
        <v>40.793999999999997</v>
      </c>
      <c r="C19" s="5">
        <v>37.5</v>
      </c>
      <c r="D19" s="5">
        <v>43.9</v>
      </c>
      <c r="E19" s="5">
        <v>36.700000000000003</v>
      </c>
      <c r="F19" s="5">
        <v>46.5</v>
      </c>
      <c r="G19" s="5">
        <v>45</v>
      </c>
      <c r="H19" s="5">
        <v>42.5</v>
      </c>
      <c r="I19" s="5">
        <v>41.9</v>
      </c>
      <c r="J19" s="5">
        <v>43</v>
      </c>
      <c r="K19" s="5">
        <v>39.299999999999997</v>
      </c>
      <c r="L19" s="6">
        <v>33.9</v>
      </c>
    </row>
    <row r="20" spans="1:12" ht="20.100000000000001" customHeight="1" x14ac:dyDescent="0.3">
      <c r="A20" s="13" t="s">
        <v>19</v>
      </c>
      <c r="B20" s="5">
        <v>0.71199999999999997</v>
      </c>
      <c r="C20" s="5">
        <v>1.2</v>
      </c>
      <c r="D20" s="5">
        <v>1.7</v>
      </c>
      <c r="E20" s="5">
        <v>2.7</v>
      </c>
      <c r="F20" s="5">
        <v>6.1</v>
      </c>
      <c r="G20" s="5">
        <v>6</v>
      </c>
      <c r="H20" s="5">
        <v>6.4</v>
      </c>
      <c r="I20" s="5">
        <v>6.5</v>
      </c>
      <c r="J20" s="5">
        <v>5.5</v>
      </c>
      <c r="K20" s="5">
        <v>5</v>
      </c>
      <c r="L20" s="6">
        <v>4.5</v>
      </c>
    </row>
    <row r="21" spans="1:12" ht="20.100000000000001" customHeight="1" x14ac:dyDescent="0.3">
      <c r="A21" s="13" t="s">
        <v>20</v>
      </c>
      <c r="B21" s="5">
        <v>0.23100000000000001</v>
      </c>
      <c r="C21" s="5">
        <v>0.4</v>
      </c>
      <c r="D21" s="5">
        <v>0.5</v>
      </c>
      <c r="E21" s="5">
        <v>0.8</v>
      </c>
      <c r="F21" s="5">
        <v>2.2999999999999998</v>
      </c>
      <c r="G21" s="5">
        <v>2.6</v>
      </c>
      <c r="H21" s="5">
        <v>2.5</v>
      </c>
      <c r="I21" s="5">
        <v>2.5</v>
      </c>
      <c r="J21" s="5">
        <v>2.1</v>
      </c>
      <c r="K21" s="5">
        <v>1.8</v>
      </c>
      <c r="L21" s="6">
        <v>1.6</v>
      </c>
    </row>
    <row r="22" spans="1:12" ht="20.100000000000001" customHeight="1" x14ac:dyDescent="0.3">
      <c r="A22" s="4" t="s">
        <v>21</v>
      </c>
      <c r="B22" s="5">
        <v>0.81599999999999995</v>
      </c>
      <c r="C22" s="5">
        <v>1.2</v>
      </c>
      <c r="D22" s="5">
        <v>1.1000000000000001</v>
      </c>
      <c r="E22" s="5">
        <v>1.4</v>
      </c>
      <c r="F22" s="5">
        <v>2.8</v>
      </c>
      <c r="G22" s="5">
        <v>3.5</v>
      </c>
      <c r="H22" s="5">
        <v>3.7</v>
      </c>
      <c r="I22" s="5">
        <v>3.9</v>
      </c>
      <c r="J22" s="5">
        <v>3.6</v>
      </c>
      <c r="K22" s="5">
        <v>3.3</v>
      </c>
      <c r="L22" s="6">
        <v>3.1</v>
      </c>
    </row>
    <row r="23" spans="1:12" ht="20.100000000000001" customHeight="1" x14ac:dyDescent="0.3">
      <c r="A23" s="4" t="s">
        <v>22</v>
      </c>
      <c r="B23" s="5">
        <v>-3.879</v>
      </c>
      <c r="C23" s="5">
        <v>-2.7370000000000001</v>
      </c>
      <c r="D23" s="5">
        <v>-11.02</v>
      </c>
      <c r="E23" s="5">
        <v>-6.0670000000000002</v>
      </c>
      <c r="F23" s="5">
        <v>-3.9</v>
      </c>
      <c r="G23" s="5">
        <v>-4</v>
      </c>
      <c r="H23" s="5">
        <v>-3.9</v>
      </c>
      <c r="I23" s="5">
        <v>-3.7</v>
      </c>
      <c r="J23" s="5">
        <v>-3.5</v>
      </c>
      <c r="K23" s="5">
        <v>-3.3</v>
      </c>
      <c r="L23" s="6">
        <v>-3</v>
      </c>
    </row>
    <row r="24" spans="1:12" ht="20.100000000000001" customHeight="1" x14ac:dyDescent="0.3">
      <c r="A24" s="13" t="s">
        <v>23</v>
      </c>
      <c r="B24" s="5">
        <v>4.33543959731543</v>
      </c>
      <c r="C24" s="5">
        <v>4.8511960132890302</v>
      </c>
      <c r="D24" s="5">
        <v>5.4048154761904703</v>
      </c>
      <c r="E24" s="5">
        <v>4.7580370370370302</v>
      </c>
      <c r="F24" s="5">
        <v>3.4105350140056001</v>
      </c>
      <c r="G24" s="5">
        <v>4.3746829422954896</v>
      </c>
      <c r="H24" s="5">
        <v>4.3880567654910703</v>
      </c>
      <c r="I24" s="5">
        <v>4.4588048231085198</v>
      </c>
      <c r="J24" s="5">
        <v>4.7845681381957696</v>
      </c>
      <c r="K24" s="5">
        <v>5.3144633752020898</v>
      </c>
      <c r="L24" s="6">
        <v>5.8795258358662599</v>
      </c>
    </row>
    <row r="25" spans="1:12" ht="20.100000000000001" customHeight="1" x14ac:dyDescent="0.3">
      <c r="A25" s="13" t="s">
        <v>24</v>
      </c>
      <c r="B25" s="5">
        <v>6.2420469798657701</v>
      </c>
      <c r="C25" s="5">
        <v>7.1901960132890297</v>
      </c>
      <c r="D25" s="5">
        <v>7.8711250000000001</v>
      </c>
      <c r="E25" s="5">
        <v>7.2650239651416104</v>
      </c>
      <c r="F25" s="5">
        <v>5.1423865546218401</v>
      </c>
      <c r="G25" s="5">
        <v>5.83963221306277</v>
      </c>
      <c r="H25" s="5">
        <v>5.32107629619221</v>
      </c>
      <c r="I25" s="5">
        <v>5.5334967536769497</v>
      </c>
      <c r="J25" s="5">
        <v>6.4389379398592403</v>
      </c>
      <c r="K25" s="5">
        <v>7.7203581644074104</v>
      </c>
      <c r="L25" s="6">
        <v>8.9254832826747705</v>
      </c>
    </row>
    <row r="26" spans="1:12" ht="20.100000000000001" customHeight="1" x14ac:dyDescent="0.3">
      <c r="A26" s="13" t="s">
        <v>25</v>
      </c>
      <c r="B26" s="5">
        <v>32.402000000000001</v>
      </c>
      <c r="C26" s="5">
        <v>13.0229999999999</v>
      </c>
      <c r="D26" s="5">
        <v>24.367000000000001</v>
      </c>
      <c r="E26" s="5">
        <v>20.260000000000002</v>
      </c>
      <c r="F26" s="5">
        <v>11.500999999999999</v>
      </c>
      <c r="G26" s="5">
        <v>13.3</v>
      </c>
      <c r="H26" s="5">
        <v>13.2</v>
      </c>
      <c r="I26" s="5">
        <v>7.8</v>
      </c>
      <c r="J26" s="5">
        <v>11.1</v>
      </c>
      <c r="K26" s="5">
        <v>14.3</v>
      </c>
      <c r="L26" s="6">
        <v>13.2</v>
      </c>
    </row>
    <row r="27" spans="1:12" ht="20.100000000000001" customHeight="1" x14ac:dyDescent="0.3">
      <c r="A27" s="13" t="s">
        <v>26</v>
      </c>
      <c r="B27" s="5">
        <v>29.3539999999999</v>
      </c>
      <c r="C27" s="5">
        <v>16.349</v>
      </c>
      <c r="D27" s="5">
        <v>22.199000000000002</v>
      </c>
      <c r="E27" s="5">
        <v>26.088000000000001</v>
      </c>
      <c r="F27" s="5">
        <v>10.106999999999999</v>
      </c>
      <c r="G27" s="5">
        <v>0.3</v>
      </c>
      <c r="H27" s="5">
        <v>2.8</v>
      </c>
      <c r="I27" s="5">
        <v>10.3</v>
      </c>
      <c r="J27" s="5">
        <v>20.5</v>
      </c>
      <c r="K27" s="5">
        <v>23.4</v>
      </c>
      <c r="L27" s="6">
        <v>18.3</v>
      </c>
    </row>
    <row r="28" spans="1:12" ht="20.100000000000001" customHeight="1" x14ac:dyDescent="0.3">
      <c r="A28" s="13" t="s">
        <v>27</v>
      </c>
      <c r="B28" s="5">
        <v>51.03</v>
      </c>
      <c r="C28" s="5">
        <v>89.9</v>
      </c>
      <c r="D28" s="5">
        <v>111.2</v>
      </c>
      <c r="E28" s="5">
        <v>168.2</v>
      </c>
      <c r="F28" s="5">
        <v>204.099999999999</v>
      </c>
      <c r="G28" s="5">
        <v>142.4</v>
      </c>
      <c r="H28" s="5">
        <v>141.30000000000001</v>
      </c>
      <c r="I28" s="5">
        <v>140.30000000000001</v>
      </c>
      <c r="J28" s="5">
        <v>129.30000000000001</v>
      </c>
      <c r="K28" s="5">
        <v>124.2</v>
      </c>
      <c r="L28" s="6">
        <v>120.6</v>
      </c>
    </row>
    <row r="29" spans="1:12" ht="20.100000000000001" customHeight="1" x14ac:dyDescent="0.3">
      <c r="A29" s="13" t="s">
        <v>28</v>
      </c>
      <c r="B29" s="5">
        <v>16.5689999999999</v>
      </c>
      <c r="C29" s="5">
        <v>28.4</v>
      </c>
      <c r="D29" s="5">
        <v>32.299999999999997</v>
      </c>
      <c r="E29" s="5">
        <v>50.5</v>
      </c>
      <c r="F29" s="5">
        <v>76.900000000000006</v>
      </c>
      <c r="G29" s="5">
        <v>61.899999999999899</v>
      </c>
      <c r="H29" s="5">
        <v>56.399999999999899</v>
      </c>
      <c r="I29" s="5">
        <v>54.6</v>
      </c>
      <c r="J29" s="5">
        <v>50.299999999999898</v>
      </c>
      <c r="K29" s="5">
        <v>45.7</v>
      </c>
      <c r="L29" s="6">
        <v>41.8</v>
      </c>
    </row>
    <row r="30" spans="1:12" ht="20.100000000000001" customHeight="1" x14ac:dyDescent="0.3">
      <c r="A30" s="4" t="s">
        <v>29</v>
      </c>
      <c r="B30" s="5">
        <v>28.383333</v>
      </c>
      <c r="C30" s="5">
        <v>30.116667</v>
      </c>
      <c r="D30" s="5">
        <v>31.366667</v>
      </c>
      <c r="E30" s="5">
        <v>39.983333000000002</v>
      </c>
      <c r="F30" s="5">
        <v>63.066667000000002</v>
      </c>
      <c r="G30" s="5">
        <v>63.87</v>
      </c>
      <c r="H30" s="5">
        <v>68.28</v>
      </c>
      <c r="I30" s="5">
        <v>74.05</v>
      </c>
      <c r="J30" s="5">
        <v>77.3</v>
      </c>
      <c r="K30" s="5">
        <v>79.790000000000006</v>
      </c>
      <c r="L30" s="6">
        <v>82.23</v>
      </c>
    </row>
    <row r="31" spans="1:12" ht="20.100000000000001" customHeight="1" thickBot="1" x14ac:dyDescent="0.35">
      <c r="A31" s="14" t="s">
        <v>30</v>
      </c>
      <c r="B31" s="15">
        <v>19.2</v>
      </c>
      <c r="C31" s="15">
        <v>19.3</v>
      </c>
      <c r="D31" s="15">
        <v>19.2</v>
      </c>
      <c r="E31" s="15">
        <v>17.3</v>
      </c>
      <c r="F31" s="15">
        <v>13.4</v>
      </c>
      <c r="G31" s="15">
        <v>14.7</v>
      </c>
      <c r="H31" s="15">
        <v>14.7</v>
      </c>
      <c r="I31" s="15">
        <v>14.4</v>
      </c>
      <c r="J31" s="15">
        <v>14.4</v>
      </c>
      <c r="K31" s="15">
        <v>14.6</v>
      </c>
      <c r="L31" s="16">
        <v>14.7</v>
      </c>
    </row>
    <row r="33" spans="1:12" ht="15" customHeight="1" x14ac:dyDescent="0.3">
      <c r="A33" s="17" t="s">
        <v>31</v>
      </c>
      <c r="B33" s="18"/>
      <c r="C33" s="18"/>
      <c r="D33" s="18"/>
      <c r="E33" s="18"/>
      <c r="F33" s="18"/>
      <c r="H33" s="19"/>
      <c r="L33" s="20" t="s">
        <v>32</v>
      </c>
    </row>
    <row r="34" spans="1:12" ht="15" customHeight="1" x14ac:dyDescent="0.3">
      <c r="A34" s="17" t="s">
        <v>33</v>
      </c>
      <c r="L34" s="21" t="s">
        <v>34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Mozambique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2017-10-15T08:51:27Z</dcterms:created>
  <dcterms:modified xsi:type="dcterms:W3CDTF">2017-10-15T08:51:27Z</dcterms:modified>
</cp:coreProperties>
</file>