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alays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<sst xmlns="http://schemas.openxmlformats.org/spreadsheetml/2006/main" count="54" uniqueCount="36">
  <si>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MALAYSIA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</si>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</sst>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29.51</v>
      </c>
      <c r="C4" s="5">
        <v>30.213999999999999</v>
      </c>
      <c r="D4" s="5">
        <v>30.709</v>
      </c>
      <c r="E4" s="5">
        <v>31.186</v>
      </c>
      <c r="F4" s="5">
        <v>31.634</v>
      </c>
      <c r="G4" s="5">
        <v>32.076999999999998</v>
      </c>
      <c r="H4" s="5">
        <v>32.500999999999998</v>
      </c>
      <c r="I4" s="5">
        <v>32.918999999999997</v>
      </c>
      <c r="J4" s="5">
        <v>33.340000000000003</v>
      </c>
      <c r="K4" s="5">
        <v>33.765999999999998</v>
      </c>
      <c r="L4" s="6">
        <v>34.192999999999998</v>
      </c>
    </row>
    <row r="5" spans="1:12" ht="20.100000000000001" customHeight="1" x14ac:dyDescent="0.3">
      <c r="A5" s="4" t="s">
        <v>4</v>
      </c>
      <c r="B5" s="5">
        <v>5.4729999999999999</v>
      </c>
      <c r="C5" s="5">
        <v>4.694</v>
      </c>
      <c r="D5" s="5">
        <v>6.0069999999999997</v>
      </c>
      <c r="E5" s="5">
        <v>5.0279999999999996</v>
      </c>
      <c r="F5" s="5">
        <v>4.22</v>
      </c>
      <c r="G5" s="5">
        <v>5.43</v>
      </c>
      <c r="H5" s="5">
        <v>4.76</v>
      </c>
      <c r="I5" s="5">
        <v>4.8</v>
      </c>
      <c r="J5" s="5">
        <v>4.9000000000000004</v>
      </c>
      <c r="K5" s="5">
        <v>4.9000000000000004</v>
      </c>
      <c r="L5" s="6">
        <v>4.9000000000000004</v>
      </c>
    </row>
    <row r="6" spans="1:12" ht="20.100000000000001" customHeight="1" x14ac:dyDescent="0.3">
      <c r="A6" s="7" t="s">
        <v>5</v>
      </c>
      <c r="B6" s="8">
        <v>314.44299999999998</v>
      </c>
      <c r="C6" s="8">
        <v>323.27600000000001</v>
      </c>
      <c r="D6" s="8">
        <v>338.06599999999997</v>
      </c>
      <c r="E6" s="8">
        <v>296.43400000000003</v>
      </c>
      <c r="F6" s="8">
        <v>296.536</v>
      </c>
      <c r="G6" s="8">
        <v>309.858</v>
      </c>
      <c r="H6" s="8">
        <v>340.923</v>
      </c>
      <c r="I6" s="8">
        <v>376.65100000000001</v>
      </c>
      <c r="J6" s="8">
        <v>415.00200000000001</v>
      </c>
      <c r="K6" s="8">
        <v>457.17899999999997</v>
      </c>
      <c r="L6" s="9">
        <v>499.96800000000002</v>
      </c>
    </row>
    <row r="7" spans="1:12" ht="20.100000000000001" customHeight="1" x14ac:dyDescent="0.3">
      <c r="A7" s="4" t="s">
        <v>6</v>
      </c>
      <c r="B7" s="5">
        <v>671.12300000000005</v>
      </c>
      <c r="C7" s="5">
        <v>713.97</v>
      </c>
      <c r="D7" s="5">
        <v>770.44</v>
      </c>
      <c r="E7" s="5">
        <v>817.952</v>
      </c>
      <c r="F7" s="5">
        <v>863.34500000000003</v>
      </c>
      <c r="G7" s="5">
        <v>926.08100000000002</v>
      </c>
      <c r="H7" s="5">
        <v>988.99300000000005</v>
      </c>
      <c r="I7" s="5">
        <v>1058.5830000000001</v>
      </c>
      <c r="J7" s="5">
        <v>1133.8109999999999</v>
      </c>
      <c r="K7" s="5">
        <v>1214.069</v>
      </c>
      <c r="L7" s="6">
        <v>1298.0650000000001</v>
      </c>
    </row>
    <row r="8" spans="1:12" ht="20.100000000000001" customHeight="1" x14ac:dyDescent="0.3">
      <c r="A8" s="4" t="s">
        <v>7</v>
      </c>
      <c r="B8" s="5">
        <v>10655.464</v>
      </c>
      <c r="C8" s="5">
        <v>10699.659</v>
      </c>
      <c r="D8" s="5">
        <v>11008.868</v>
      </c>
      <c r="E8" s="5">
        <v>9505.3240000000005</v>
      </c>
      <c r="F8" s="5">
        <v>9374.0990000000002</v>
      </c>
      <c r="G8" s="5">
        <v>9659.8780000000006</v>
      </c>
      <c r="H8" s="5">
        <v>10489.645</v>
      </c>
      <c r="I8" s="5">
        <v>11441.815000000001</v>
      </c>
      <c r="J8" s="5">
        <v>12447.700999999999</v>
      </c>
      <c r="K8" s="5">
        <v>13539.826999999999</v>
      </c>
      <c r="L8" s="6">
        <v>14621.866</v>
      </c>
    </row>
    <row r="9" spans="1:12" ht="20.100000000000001" customHeight="1" x14ac:dyDescent="0.3">
      <c r="A9" s="4" t="s">
        <v>8</v>
      </c>
      <c r="B9" s="5">
        <v>1.6639999999999999</v>
      </c>
      <c r="C9" s="5">
        <v>2.105</v>
      </c>
      <c r="D9" s="5">
        <v>3.1429999999999998</v>
      </c>
      <c r="E9" s="5">
        <v>2.1040000000000001</v>
      </c>
      <c r="F9" s="5">
        <v>2.0910000000000002</v>
      </c>
      <c r="G9" s="5">
        <v>3.8180000000000001</v>
      </c>
      <c r="H9" s="5">
        <v>2.8959999999999999</v>
      </c>
      <c r="I9" s="5">
        <v>3</v>
      </c>
      <c r="J9" s="5">
        <v>3</v>
      </c>
      <c r="K9" s="5">
        <v>3</v>
      </c>
      <c r="L9" s="6">
        <v>3</v>
      </c>
    </row>
    <row r="10" spans="1:12" ht="20.100000000000001" customHeight="1" x14ac:dyDescent="0.3">
      <c r="A10" s="4" t="s">
        <v>9</v>
      </c>
      <c r="B10" s="5">
        <v>16.245000000000001</v>
      </c>
      <c r="C10" s="5">
        <v>11.262</v>
      </c>
      <c r="D10" s="5">
        <v>14.835000000000001</v>
      </c>
      <c r="E10" s="5">
        <v>9.0009999999999994</v>
      </c>
      <c r="F10" s="5">
        <v>6.9960000000000004</v>
      </c>
      <c r="G10" s="5">
        <v>7.4859999999999998</v>
      </c>
      <c r="H10" s="5">
        <v>7.4039999999999999</v>
      </c>
      <c r="I10" s="5">
        <v>7.2750000000000004</v>
      </c>
      <c r="J10" s="5">
        <v>7.5060000000000002</v>
      </c>
      <c r="K10" s="5">
        <v>8.1880000000000006</v>
      </c>
      <c r="L10" s="6">
        <v>8.8469999999999995</v>
      </c>
    </row>
    <row r="11" spans="1:12" ht="20.100000000000001" customHeight="1" x14ac:dyDescent="0.3">
      <c r="A11" s="4" t="s">
        <v>10</v>
      </c>
      <c r="B11" s="5">
        <v>5.1660000000000004</v>
      </c>
      <c r="C11" s="5">
        <v>3.484</v>
      </c>
      <c r="D11" s="5">
        <v>4.3879999999999999</v>
      </c>
      <c r="E11" s="5">
        <v>3.0369999999999999</v>
      </c>
      <c r="F11" s="5">
        <v>2.359</v>
      </c>
      <c r="G11" s="5">
        <v>2.4159999999999999</v>
      </c>
      <c r="H11" s="5">
        <v>2.1720000000000002</v>
      </c>
      <c r="I11" s="5">
        <v>1.9319999999999999</v>
      </c>
      <c r="J11" s="5">
        <v>1.8089999999999999</v>
      </c>
      <c r="K11" s="5">
        <v>1.7909999999999999</v>
      </c>
      <c r="L11" s="6">
        <v>1.7689999999999999</v>
      </c>
    </row>
    <row r="12" spans="1:12" ht="20.100000000000001" customHeight="1" x14ac:dyDescent="0.3">
      <c r="A12" s="10" t="s">
        <v>11</v>
      </c>
      <c r="B12" s="11">
        <v>193.88</v>
      </c>
      <c r="C12" s="11">
        <v>188.79480000000001</v>
      </c>
      <c r="D12" s="11">
        <v>196.5873</v>
      </c>
      <c r="E12" s="11">
        <v>190.95140000000001</v>
      </c>
      <c r="F12" s="11">
        <v>195.29162199999999</v>
      </c>
      <c r="G12" s="11">
        <v>213.67830699999999</v>
      </c>
      <c r="H12" s="11">
        <v>221.87156300000001</v>
      </c>
      <c r="I12" s="11">
        <v>230.45794000000001</v>
      </c>
      <c r="J12" s="11">
        <v>241.42212499999999</v>
      </c>
      <c r="K12" s="11">
        <v>251.73838599999999</v>
      </c>
      <c r="L12" s="12" t="s">
        <v>12</v>
      </c>
    </row>
    <row r="13" spans="1:12" ht="20.100000000000001" customHeight="1" x14ac:dyDescent="0.3">
      <c r="A13" s="4" t="s">
        <v>13</v>
      </c>
      <c r="B13" s="5">
        <v>73.337000000000003</v>
      </c>
      <c r="C13" s="5">
        <v>72.363</v>
      </c>
      <c r="D13" s="5">
        <v>73.581999999999994</v>
      </c>
      <c r="E13" s="5">
        <v>85.320999999999898</v>
      </c>
      <c r="F13" s="5">
        <v>91.4</v>
      </c>
      <c r="G13" s="5">
        <v>89.099999999999895</v>
      </c>
      <c r="H13" s="5">
        <v>86.9</v>
      </c>
      <c r="I13" s="5">
        <v>83.9</v>
      </c>
      <c r="J13" s="5">
        <v>82.3</v>
      </c>
      <c r="K13" s="5">
        <v>79.299999999999898</v>
      </c>
      <c r="L13" s="6" t="s">
        <v>12</v>
      </c>
    </row>
    <row r="14" spans="1:12" ht="20.100000000000001" customHeight="1" x14ac:dyDescent="0.3">
      <c r="A14" s="4" t="s">
        <v>14</v>
      </c>
      <c r="B14" s="5">
        <v>61.658000000000001</v>
      </c>
      <c r="C14" s="5">
        <v>58.4</v>
      </c>
      <c r="D14" s="5">
        <v>58.151000000000003</v>
      </c>
      <c r="E14" s="5">
        <v>64.415999999999997</v>
      </c>
      <c r="F14" s="5">
        <v>65.900000000000006</v>
      </c>
      <c r="G14" s="5">
        <v>70.599999999999895</v>
      </c>
      <c r="H14" s="5">
        <v>69.400000000000006</v>
      </c>
      <c r="I14" s="5">
        <v>68.400000000000006</v>
      </c>
      <c r="J14" s="5">
        <v>63.899999999999899</v>
      </c>
      <c r="K14" s="5">
        <v>60.199999999999903</v>
      </c>
      <c r="L14" s="6" t="s">
        <v>12</v>
      </c>
    </row>
    <row r="15" spans="1:12" ht="20.100000000000001" customHeight="1" x14ac:dyDescent="0.3">
      <c r="A15" s="4" t="s">
        <v>15</v>
      </c>
      <c r="B15" s="5">
        <v>72.066999999999993</v>
      </c>
      <c r="C15" s="5">
        <v>71.429000000000002</v>
      </c>
      <c r="D15" s="5">
        <v>58.975000000000001</v>
      </c>
      <c r="E15" s="5">
        <v>49.902000000000001</v>
      </c>
      <c r="F15" s="5">
        <v>48.4</v>
      </c>
      <c r="G15" s="5">
        <v>45.2</v>
      </c>
      <c r="H15" s="5">
        <v>43.8</v>
      </c>
      <c r="I15" s="5">
        <v>42.6</v>
      </c>
      <c r="J15" s="5">
        <v>39.700000000000003</v>
      </c>
      <c r="K15" s="5">
        <v>38.1</v>
      </c>
      <c r="L15" s="6" t="s">
        <v>12</v>
      </c>
    </row>
    <row r="16" spans="1:12" ht="20.100000000000001" customHeight="1" x14ac:dyDescent="0.3">
      <c r="A16" s="4" t="s">
        <v>16</v>
      </c>
      <c r="B16" s="5">
        <v>2.4870000000000001</v>
      </c>
      <c r="C16" s="5">
        <v>4.4829999999999997</v>
      </c>
      <c r="D16" s="5">
        <v>4.8360000000000003</v>
      </c>
      <c r="E16" s="5">
        <v>6.0339999999999998</v>
      </c>
      <c r="F16" s="5">
        <v>6</v>
      </c>
      <c r="G16" s="5">
        <v>5.4</v>
      </c>
      <c r="H16" s="5">
        <v>5.0999999999999996</v>
      </c>
      <c r="I16" s="5">
        <v>4.8</v>
      </c>
      <c r="J16" s="5">
        <v>4.5</v>
      </c>
      <c r="K16" s="5">
        <v>4.2</v>
      </c>
      <c r="L16" s="6" t="s">
        <v>12</v>
      </c>
    </row>
    <row r="17" spans="1:12" ht="20.100000000000001" customHeight="1" x14ac:dyDescent="0.3">
      <c r="A17" s="13" t="s">
        <v>17</v>
      </c>
      <c r="B17" s="5">
        <v>2.4870000000000001</v>
      </c>
      <c r="C17" s="5">
        <v>4.4829999999999997</v>
      </c>
      <c r="D17" s="5">
        <v>4.8360000000000003</v>
      </c>
      <c r="E17" s="5">
        <v>6.0339999999999998</v>
      </c>
      <c r="F17" s="5">
        <v>6</v>
      </c>
      <c r="G17" s="5">
        <v>5.4</v>
      </c>
      <c r="H17" s="5">
        <v>5.0999999999999996</v>
      </c>
      <c r="I17" s="5">
        <v>4.8</v>
      </c>
      <c r="J17" s="5">
        <v>4.5</v>
      </c>
      <c r="K17" s="5">
        <v>4.2</v>
      </c>
      <c r="L17" s="6" t="s">
        <v>12</v>
      </c>
    </row>
    <row r="18" spans="1:12" ht="20.100000000000001" customHeight="1" x14ac:dyDescent="0.3">
      <c r="A18" s="13" t="s">
        <v>18</v>
      </c>
      <c r="B18" s="5">
        <v>2.0910000000000002</v>
      </c>
      <c r="C18" s="5">
        <v>3.6179999999999999</v>
      </c>
      <c r="D18" s="5">
        <v>3.8220000000000001</v>
      </c>
      <c r="E18" s="5">
        <v>4.5549999999999997</v>
      </c>
      <c r="F18" s="5">
        <v>4.3</v>
      </c>
      <c r="G18" s="5">
        <v>4.3</v>
      </c>
      <c r="H18" s="5">
        <v>4.0999999999999996</v>
      </c>
      <c r="I18" s="5">
        <v>3.9</v>
      </c>
      <c r="J18" s="5">
        <v>3.5</v>
      </c>
      <c r="K18" s="5">
        <v>3.2</v>
      </c>
      <c r="L18" s="6" t="s">
        <v>12</v>
      </c>
    </row>
    <row r="19" spans="1:12" ht="20.100000000000001" customHeight="1" x14ac:dyDescent="0.3">
      <c r="A19" s="13" t="s">
        <v>19</v>
      </c>
      <c r="B19" s="5">
        <v>36.567999999999898</v>
      </c>
      <c r="C19" s="5">
        <v>24.579000000000001</v>
      </c>
      <c r="D19" s="5">
        <v>23.757000000000001</v>
      </c>
      <c r="E19" s="5">
        <v>22.009</v>
      </c>
      <c r="F19" s="5">
        <v>24.6</v>
      </c>
      <c r="G19" s="5">
        <v>23.2</v>
      </c>
      <c r="H19" s="5">
        <v>24.3</v>
      </c>
      <c r="I19" s="5">
        <v>25.3</v>
      </c>
      <c r="J19" s="5">
        <v>25.9</v>
      </c>
      <c r="K19" s="5">
        <v>23.8</v>
      </c>
      <c r="L19" s="6" t="s">
        <v>12</v>
      </c>
    </row>
    <row r="20" spans="1:12" ht="20.100000000000001" customHeight="1" x14ac:dyDescent="0.3">
      <c r="A20" s="13" t="s">
        <v>20</v>
      </c>
      <c r="B20" s="5">
        <v>0.91</v>
      </c>
      <c r="C20" s="5">
        <v>1.1020000000000001</v>
      </c>
      <c r="D20" s="5">
        <v>1.149</v>
      </c>
      <c r="E20" s="5">
        <v>1.3280000000000001</v>
      </c>
      <c r="F20" s="5">
        <v>1.5</v>
      </c>
      <c r="G20" s="5">
        <v>1.2</v>
      </c>
      <c r="H20" s="5">
        <v>1.2</v>
      </c>
      <c r="I20" s="5">
        <v>1.2</v>
      </c>
      <c r="J20" s="5">
        <v>1.2</v>
      </c>
      <c r="K20" s="5">
        <v>1</v>
      </c>
      <c r="L20" s="6" t="s">
        <v>12</v>
      </c>
    </row>
    <row r="21" spans="1:12" ht="20.100000000000001" customHeight="1" x14ac:dyDescent="0.3">
      <c r="A21" s="13" t="s">
        <v>21</v>
      </c>
      <c r="B21" s="5">
        <v>0.76500000000000001</v>
      </c>
      <c r="C21" s="5">
        <v>0.88900000000000001</v>
      </c>
      <c r="D21" s="5">
        <v>0.90800000000000003</v>
      </c>
      <c r="E21" s="5">
        <v>1.0029999999999999</v>
      </c>
      <c r="F21" s="5">
        <v>1.1000000000000001</v>
      </c>
      <c r="G21" s="5">
        <v>1</v>
      </c>
      <c r="H21" s="5">
        <v>1</v>
      </c>
      <c r="I21" s="5">
        <v>1</v>
      </c>
      <c r="J21" s="5">
        <v>0.9</v>
      </c>
      <c r="K21" s="5">
        <v>0.8</v>
      </c>
      <c r="L21" s="6" t="s">
        <v>12</v>
      </c>
    </row>
    <row r="22" spans="1:12" ht="20.100000000000001" customHeight="1" x14ac:dyDescent="0.3">
      <c r="A22" s="4" t="s">
        <v>22</v>
      </c>
      <c r="B22" s="5">
        <v>2.6280000000000001</v>
      </c>
      <c r="C22" s="5">
        <v>2.4700000000000002</v>
      </c>
      <c r="D22" s="5">
        <v>2.371</v>
      </c>
      <c r="E22" s="5">
        <v>2.2170000000000001</v>
      </c>
      <c r="F22" s="5">
        <v>2.2000000000000002</v>
      </c>
      <c r="G22" s="5">
        <v>2.2000000000000002</v>
      </c>
      <c r="H22" s="5">
        <v>2.1</v>
      </c>
      <c r="I22" s="5">
        <v>2.2000000000000002</v>
      </c>
      <c r="J22" s="5">
        <v>2.2999999999999998</v>
      </c>
      <c r="K22" s="5">
        <v>2</v>
      </c>
      <c r="L22" s="6" t="s">
        <v>12</v>
      </c>
    </row>
    <row r="23" spans="1:12" ht="20.100000000000001" customHeight="1" x14ac:dyDescent="0.3">
      <c r="A23" s="4" t="s">
        <v>23</v>
      </c>
      <c r="B23" s="5">
        <v>-4.319</v>
      </c>
      <c r="C23" s="5">
        <v>-3.7879999999999998</v>
      </c>
      <c r="D23" s="5">
        <v>-3.3809999999999998</v>
      </c>
      <c r="E23" s="5">
        <v>-3.2130000000000001</v>
      </c>
      <c r="F23" s="5">
        <v>-3.1219999999999999</v>
      </c>
      <c r="G23" s="5">
        <v>-3</v>
      </c>
      <c r="H23" s="5">
        <v>-3.3</v>
      </c>
      <c r="I23" s="5">
        <v>-3.3</v>
      </c>
      <c r="J23" s="5">
        <v>-3.4</v>
      </c>
      <c r="K23" s="5">
        <v>-3.3</v>
      </c>
      <c r="L23" s="6" t="s">
        <v>12</v>
      </c>
    </row>
    <row r="24" spans="1:12" ht="20.100000000000001" customHeight="1" x14ac:dyDescent="0.3">
      <c r="A24" s="13" t="s">
        <v>24</v>
      </c>
      <c r="B24" s="5">
        <v>94.738907236046103</v>
      </c>
      <c r="C24" s="5">
        <v>99.801919853725394</v>
      </c>
      <c r="D24" s="5">
        <v>99.118741058655203</v>
      </c>
      <c r="E24" s="5">
        <v>83.984156570363396</v>
      </c>
      <c r="F24" s="5">
        <v>84.895229603209998</v>
      </c>
      <c r="G24" s="5">
        <v>95.767441860465098</v>
      </c>
      <c r="H24" s="5">
        <v>98.943820224719104</v>
      </c>
      <c r="I24" s="5">
        <v>109.086705202312</v>
      </c>
      <c r="J24" s="5">
        <v>125.22499999999999</v>
      </c>
      <c r="K24" s="5">
        <v>138.72727272727201</v>
      </c>
      <c r="L24" s="6" t="s">
        <v>12</v>
      </c>
    </row>
    <row r="25" spans="1:12" ht="20.100000000000001" customHeight="1" x14ac:dyDescent="0.3">
      <c r="A25" s="13" t="s">
        <v>25</v>
      </c>
      <c r="B25" s="5">
        <v>435.99385279403498</v>
      </c>
      <c r="C25" s="5">
        <v>440.31692823403898</v>
      </c>
      <c r="D25" s="5">
        <v>441.97424892703799</v>
      </c>
      <c r="E25" s="5">
        <v>370.10717614165901</v>
      </c>
      <c r="F25" s="5">
        <v>365.06910387873302</v>
      </c>
      <c r="G25" s="5">
        <v>401.16279069767398</v>
      </c>
      <c r="H25" s="5">
        <v>407.64044943820198</v>
      </c>
      <c r="I25" s="5">
        <v>448.78612716763001</v>
      </c>
      <c r="J25" s="5">
        <v>514</v>
      </c>
      <c r="K25" s="5">
        <v>581.29870129870096</v>
      </c>
      <c r="L25" s="6" t="s">
        <v>12</v>
      </c>
    </row>
    <row r="26" spans="1:12" ht="20.100000000000001" customHeight="1" x14ac:dyDescent="0.3">
      <c r="A26" s="13" t="s">
        <v>26</v>
      </c>
      <c r="B26" s="5">
        <v>12.209</v>
      </c>
      <c r="C26" s="5">
        <v>13.035</v>
      </c>
      <c r="D26" s="5">
        <v>5.7750000000000004</v>
      </c>
      <c r="E26" s="5">
        <v>4.0540000000000003</v>
      </c>
      <c r="F26" s="5">
        <v>5.6550000000000002</v>
      </c>
      <c r="G26" s="5">
        <v>8.1</v>
      </c>
      <c r="H26" s="5">
        <v>6.9</v>
      </c>
      <c r="I26" s="5">
        <v>7.2</v>
      </c>
      <c r="J26" s="5">
        <v>6.2</v>
      </c>
      <c r="K26" s="5">
        <v>6.6</v>
      </c>
      <c r="L26" s="6" t="s">
        <v>12</v>
      </c>
    </row>
    <row r="27" spans="1:12" ht="20.100000000000001" customHeight="1" x14ac:dyDescent="0.3">
      <c r="A27" s="13" t="s">
        <v>27</v>
      </c>
      <c r="B27" s="5">
        <v>9.7569999999999997</v>
      </c>
      <c r="C27" s="5">
        <v>8.359</v>
      </c>
      <c r="D27" s="5">
        <v>6.9080000000000004</v>
      </c>
      <c r="E27" s="5">
        <v>2.84</v>
      </c>
      <c r="F27" s="5">
        <v>3.0979999999999999</v>
      </c>
      <c r="G27" s="5">
        <v>5.4</v>
      </c>
      <c r="H27" s="5">
        <v>5.2</v>
      </c>
      <c r="I27" s="5">
        <v>7</v>
      </c>
      <c r="J27" s="5">
        <v>5.9</v>
      </c>
      <c r="K27" s="5">
        <v>8.8000000000000007</v>
      </c>
      <c r="L27" s="6" t="s">
        <v>12</v>
      </c>
    </row>
    <row r="28" spans="1:12" ht="20.100000000000001" customHeight="1" x14ac:dyDescent="0.3">
      <c r="A28" s="13" t="s">
        <v>28</v>
      </c>
      <c r="B28" s="5">
        <v>20.4849999999999</v>
      </c>
      <c r="C28" s="5">
        <v>20.675000000000001</v>
      </c>
      <c r="D28" s="5">
        <v>30.187000000000001</v>
      </c>
      <c r="E28" s="5">
        <v>42.744999999999997</v>
      </c>
      <c r="F28" s="5">
        <v>47.2</v>
      </c>
      <c r="G28" s="5">
        <v>48.8</v>
      </c>
      <c r="H28" s="5">
        <v>48.8</v>
      </c>
      <c r="I28" s="5">
        <v>48.2</v>
      </c>
      <c r="J28" s="5">
        <v>49.6</v>
      </c>
      <c r="K28" s="5">
        <v>49.1</v>
      </c>
      <c r="L28" s="6" t="s">
        <v>12</v>
      </c>
    </row>
    <row r="29" spans="1:12" ht="20.100000000000001" customHeight="1" x14ac:dyDescent="0.3">
      <c r="A29" s="13" t="s">
        <v>29</v>
      </c>
      <c r="B29" s="5">
        <v>17.2229999999999</v>
      </c>
      <c r="C29" s="5">
        <v>16.686</v>
      </c>
      <c r="D29" s="5">
        <v>23.856000000000002</v>
      </c>
      <c r="E29" s="5">
        <v>32.271000000000001</v>
      </c>
      <c r="F29" s="5">
        <v>34</v>
      </c>
      <c r="G29" s="5">
        <v>38.700000000000003</v>
      </c>
      <c r="H29" s="5">
        <v>39</v>
      </c>
      <c r="I29" s="5">
        <v>39.200000000000003</v>
      </c>
      <c r="J29" s="5">
        <v>38.5</v>
      </c>
      <c r="K29" s="5">
        <v>37.299999999999997</v>
      </c>
      <c r="L29" s="6" t="s">
        <v>12</v>
      </c>
    </row>
    <row r="30" spans="1:12" ht="20.100000000000001" customHeight="1" x14ac:dyDescent="0.3">
      <c r="A30" s="4" t="s">
        <v>30</v>
      </c>
      <c r="B30" s="5">
        <v>3.0888010000000001</v>
      </c>
      <c r="C30" s="5">
        <v>3.150909</v>
      </c>
      <c r="D30" s="5">
        <v>3.2728640000000002</v>
      </c>
      <c r="E30" s="5">
        <v>3.9055</v>
      </c>
      <c r="F30" s="5">
        <v>4.1483080000000001</v>
      </c>
      <c r="G30" s="5">
        <v>4.343</v>
      </c>
      <c r="H30" s="5">
        <v>4.375</v>
      </c>
      <c r="I30" s="5">
        <v>4.4000000000000004</v>
      </c>
      <c r="J30" s="5">
        <v>4.1500000000000004</v>
      </c>
      <c r="K30" s="5">
        <v>4</v>
      </c>
      <c r="L30" s="6">
        <v>3.9780000000000002</v>
      </c>
    </row>
    <row r="31" spans="1:12" ht="20.100000000000001" customHeight="1" thickBot="1" x14ac:dyDescent="0.35">
      <c r="A31" s="14" t="s">
        <v>31</v>
      </c>
      <c r="B31" s="15">
        <v>84.2</v>
      </c>
      <c r="C31" s="15">
        <v>84.6</v>
      </c>
      <c r="D31" s="15">
        <v>84</v>
      </c>
      <c r="E31" s="15">
        <v>77.3</v>
      </c>
      <c r="F31" s="15">
        <v>74</v>
      </c>
      <c r="G31" s="15">
        <v>77.599999999999994</v>
      </c>
      <c r="H31" s="15">
        <v>78.2</v>
      </c>
      <c r="I31" s="15">
        <v>77.900000000000006</v>
      </c>
      <c r="J31" s="15">
        <v>81.8</v>
      </c>
      <c r="K31" s="15">
        <v>84.9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Malaysia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2017-10-15T08:51:23Z</dcterms:created>
  <dcterms:modified xsi:type="dcterms:W3CDTF">2017-10-15T08:51:24Z</dcterms:modified>
</cp:coreProperties>
</file>