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Om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<sst xmlns="http://schemas.openxmlformats.org/spreadsheetml/2006/main" count="55" uniqueCount="36">
  <si>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OMAN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</si>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</sst>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3.2909999999999999</v>
      </c>
      <c r="C4" s="5">
        <v>3.5939999999999999</v>
      </c>
      <c r="D4" s="5">
        <v>3.7170000000000001</v>
      </c>
      <c r="E4" s="5">
        <v>3.778</v>
      </c>
      <c r="F4" s="5">
        <v>4.0090000000000003</v>
      </c>
      <c r="G4" s="5">
        <v>4.133</v>
      </c>
      <c r="H4" s="5">
        <v>4.2610000000000001</v>
      </c>
      <c r="I4" s="5">
        <v>4.3940000000000001</v>
      </c>
      <c r="J4" s="5">
        <v>4.5330000000000004</v>
      </c>
      <c r="K4" s="5">
        <v>4.6779999999999999</v>
      </c>
      <c r="L4" s="6">
        <v>4.8289999999999997</v>
      </c>
    </row>
    <row r="5" spans="1:12" ht="20.100000000000001" customHeight="1" x14ac:dyDescent="0.3">
      <c r="A5" s="4" t="s">
        <v>4</v>
      </c>
      <c r="B5" s="5">
        <v>9.3320000000000007</v>
      </c>
      <c r="C5" s="5">
        <v>4.3730000000000002</v>
      </c>
      <c r="D5" s="5">
        <v>2.5419999999999998</v>
      </c>
      <c r="E5" s="5">
        <v>4.1769999999999996</v>
      </c>
      <c r="F5" s="5">
        <v>3.032</v>
      </c>
      <c r="G5" s="5">
        <v>-1.6E-2</v>
      </c>
      <c r="H5" s="5">
        <v>3.7440000000000002</v>
      </c>
      <c r="I5" s="5">
        <v>2.8940000000000001</v>
      </c>
      <c r="J5" s="5">
        <v>2.1989999999999998</v>
      </c>
      <c r="K5" s="5">
        <v>1.786</v>
      </c>
      <c r="L5" s="6">
        <v>2.1909999999999998</v>
      </c>
    </row>
    <row r="6" spans="1:12" ht="20.100000000000001" customHeight="1" x14ac:dyDescent="0.3">
      <c r="A6" s="7" t="s">
        <v>5</v>
      </c>
      <c r="B6" s="8">
        <v>76.688999999999993</v>
      </c>
      <c r="C6" s="8">
        <v>78.938999999999993</v>
      </c>
      <c r="D6" s="8">
        <v>81.034000000000006</v>
      </c>
      <c r="E6" s="8">
        <v>69.831999999999994</v>
      </c>
      <c r="F6" s="8">
        <v>66.293000000000006</v>
      </c>
      <c r="G6" s="8">
        <v>71.930999999999997</v>
      </c>
      <c r="H6" s="8">
        <v>75.263999999999996</v>
      </c>
      <c r="I6" s="8">
        <v>80.256</v>
      </c>
      <c r="J6" s="8">
        <v>84.055999999999997</v>
      </c>
      <c r="K6" s="8">
        <v>88.072000000000003</v>
      </c>
      <c r="L6" s="9">
        <v>92.47</v>
      </c>
    </row>
    <row r="7" spans="1:12" ht="20.100000000000001" customHeight="1" x14ac:dyDescent="0.3">
      <c r="A7" s="4" t="s">
        <v>6</v>
      </c>
      <c r="B7" s="5">
        <v>151.827</v>
      </c>
      <c r="C7" s="5">
        <v>161.02600000000001</v>
      </c>
      <c r="D7" s="5">
        <v>168.08199999999999</v>
      </c>
      <c r="E7" s="5">
        <v>177.00200000000001</v>
      </c>
      <c r="F7" s="5">
        <v>184.69499999999999</v>
      </c>
      <c r="G7" s="5">
        <v>187.88200000000001</v>
      </c>
      <c r="H7" s="5">
        <v>198.69900000000001</v>
      </c>
      <c r="I7" s="5">
        <v>208.81299999999999</v>
      </c>
      <c r="J7" s="5">
        <v>217.892</v>
      </c>
      <c r="K7" s="5">
        <v>226.39099999999999</v>
      </c>
      <c r="L7" s="6">
        <v>235.804</v>
      </c>
    </row>
    <row r="8" spans="1:12" ht="20.100000000000001" customHeight="1" x14ac:dyDescent="0.3">
      <c r="A8" s="4" t="s">
        <v>7</v>
      </c>
      <c r="B8" s="5">
        <v>23304.571</v>
      </c>
      <c r="C8" s="5">
        <v>21963.052</v>
      </c>
      <c r="D8" s="5">
        <v>21802.605</v>
      </c>
      <c r="E8" s="5">
        <v>18485.319</v>
      </c>
      <c r="F8" s="5">
        <v>16535.060000000001</v>
      </c>
      <c r="G8" s="5">
        <v>17406.010999999999</v>
      </c>
      <c r="H8" s="5">
        <v>17664.184000000001</v>
      </c>
      <c r="I8" s="5">
        <v>18263.502</v>
      </c>
      <c r="J8" s="5">
        <v>18541.559000000001</v>
      </c>
      <c r="K8" s="5">
        <v>18826.421999999999</v>
      </c>
      <c r="L8" s="6">
        <v>19149.455999999998</v>
      </c>
    </row>
    <row r="9" spans="1:12" ht="20.100000000000001" customHeight="1" x14ac:dyDescent="0.3">
      <c r="A9" s="4" t="s">
        <v>8</v>
      </c>
      <c r="B9" s="5">
        <v>2.9359999999999999</v>
      </c>
      <c r="C9" s="5">
        <v>1.246</v>
      </c>
      <c r="D9" s="5">
        <v>1.0109999999999999</v>
      </c>
      <c r="E9" s="5">
        <v>6.5000000000000002E-2</v>
      </c>
      <c r="F9" s="5">
        <v>1.1000000000000001</v>
      </c>
      <c r="G9" s="5">
        <v>3.2</v>
      </c>
      <c r="H9" s="5">
        <v>3.2</v>
      </c>
      <c r="I9" s="5">
        <v>3.6</v>
      </c>
      <c r="J9" s="5">
        <v>3.2</v>
      </c>
      <c r="K9" s="5">
        <v>3.2010000000000001</v>
      </c>
      <c r="L9" s="6">
        <v>3.1</v>
      </c>
    </row>
    <row r="10" spans="1:12" ht="20.100000000000001" customHeight="1" x14ac:dyDescent="0.3">
      <c r="A10" s="4" t="s">
        <v>9</v>
      </c>
      <c r="B10" s="5">
        <v>7.74</v>
      </c>
      <c r="C10" s="5">
        <v>5.2480000000000002</v>
      </c>
      <c r="D10" s="5">
        <v>4.6619999999999999</v>
      </c>
      <c r="E10" s="5">
        <v>-10.807</v>
      </c>
      <c r="F10" s="5">
        <v>-12.32</v>
      </c>
      <c r="G10" s="5">
        <v>-10.302</v>
      </c>
      <c r="H10" s="5">
        <v>-9.9320000000000004</v>
      </c>
      <c r="I10" s="5">
        <v>-8.9760000000000009</v>
      </c>
      <c r="J10" s="5">
        <v>-8.2859999999999996</v>
      </c>
      <c r="K10" s="5">
        <v>-7.516</v>
      </c>
      <c r="L10" s="6">
        <v>-5.67</v>
      </c>
    </row>
    <row r="11" spans="1:12" ht="20.100000000000001" customHeight="1" x14ac:dyDescent="0.3">
      <c r="A11" s="4" t="s">
        <v>10</v>
      </c>
      <c r="B11" s="5">
        <v>10.093</v>
      </c>
      <c r="C11" s="5">
        <v>6.649</v>
      </c>
      <c r="D11" s="5">
        <v>5.7530000000000001</v>
      </c>
      <c r="E11" s="5">
        <v>-15.475</v>
      </c>
      <c r="F11" s="5">
        <v>-18.584</v>
      </c>
      <c r="G11" s="5">
        <v>-14.321999999999999</v>
      </c>
      <c r="H11" s="5">
        <v>-13.196999999999999</v>
      </c>
      <c r="I11" s="5">
        <v>-11.183999999999999</v>
      </c>
      <c r="J11" s="5">
        <v>-9.8580000000000005</v>
      </c>
      <c r="K11" s="5">
        <v>-8.5340000000000007</v>
      </c>
      <c r="L11" s="6">
        <v>-6.1319999999999997</v>
      </c>
    </row>
    <row r="12" spans="1:12" ht="20.100000000000001" customHeight="1" x14ac:dyDescent="0.3">
      <c r="A12" s="10" t="s">
        <v>11</v>
      </c>
      <c r="B12" s="11">
        <v>11.300077</v>
      </c>
      <c r="C12" s="11">
        <v>11.187222999999999</v>
      </c>
      <c r="D12" s="11">
        <v>11.204651</v>
      </c>
      <c r="E12" s="11">
        <v>15.295904999999999</v>
      </c>
      <c r="F12" s="11">
        <v>27.049396000000002</v>
      </c>
      <c r="G12" s="11">
        <v>40.791854999999998</v>
      </c>
      <c r="H12" s="11">
        <v>47.118378</v>
      </c>
      <c r="I12" s="11">
        <v>47.782587999999997</v>
      </c>
      <c r="J12" s="11">
        <v>47.930396999999999</v>
      </c>
      <c r="K12" s="11">
        <v>48.085701</v>
      </c>
      <c r="L12" s="12" t="s">
        <v>12</v>
      </c>
    </row>
    <row r="13" spans="1:12" ht="20.100000000000001" customHeight="1" x14ac:dyDescent="0.3">
      <c r="A13" s="4" t="s">
        <v>13</v>
      </c>
      <c r="B13" s="5">
        <v>20.3</v>
      </c>
      <c r="C13" s="5">
        <v>18.2</v>
      </c>
      <c r="D13" s="5">
        <v>19.399999999999999</v>
      </c>
      <c r="E13" s="5">
        <v>38.399999999999899</v>
      </c>
      <c r="F13" s="5">
        <v>84.4</v>
      </c>
      <c r="G13" s="5">
        <v>109.799999999999</v>
      </c>
      <c r="H13" s="5">
        <v>116.9</v>
      </c>
      <c r="I13" s="5">
        <v>104.1</v>
      </c>
      <c r="J13" s="5">
        <v>98.5</v>
      </c>
      <c r="K13" s="5">
        <v>91.2</v>
      </c>
      <c r="L13" s="6" t="s">
        <v>12</v>
      </c>
    </row>
    <row r="14" spans="1:12" ht="20.100000000000001" customHeight="1" x14ac:dyDescent="0.3">
      <c r="A14" s="4" t="s">
        <v>14</v>
      </c>
      <c r="B14" s="5">
        <v>14.7</v>
      </c>
      <c r="C14" s="5">
        <v>14.2</v>
      </c>
      <c r="D14" s="5">
        <v>13.8</v>
      </c>
      <c r="E14" s="5">
        <v>21.9</v>
      </c>
      <c r="F14" s="5">
        <v>40.799999999999997</v>
      </c>
      <c r="G14" s="5">
        <v>57.4</v>
      </c>
      <c r="H14" s="5">
        <v>64.5</v>
      </c>
      <c r="I14" s="5">
        <v>61.199999999999903</v>
      </c>
      <c r="J14" s="5">
        <v>59.3</v>
      </c>
      <c r="K14" s="5">
        <v>56.6</v>
      </c>
      <c r="L14" s="6" t="s">
        <v>12</v>
      </c>
    </row>
    <row r="15" spans="1:12" ht="20.100000000000001" customHeight="1" x14ac:dyDescent="0.3">
      <c r="A15" s="4" t="s">
        <v>15</v>
      </c>
      <c r="B15" s="5">
        <v>127.4</v>
      </c>
      <c r="C15" s="5">
        <v>142.6</v>
      </c>
      <c r="D15" s="5">
        <v>145.69999999999999</v>
      </c>
      <c r="E15" s="5">
        <v>114.7</v>
      </c>
      <c r="F15" s="5">
        <v>74.900000000000006</v>
      </c>
      <c r="G15" s="5">
        <v>44.5</v>
      </c>
      <c r="H15" s="5">
        <v>36.4</v>
      </c>
      <c r="I15" s="5">
        <v>36.5</v>
      </c>
      <c r="J15" s="5">
        <v>37.1</v>
      </c>
      <c r="K15" s="5">
        <v>36.700000000000003</v>
      </c>
      <c r="L15" s="6" t="s">
        <v>12</v>
      </c>
    </row>
    <row r="16" spans="1:12" ht="20.100000000000001" customHeight="1" x14ac:dyDescent="0.3">
      <c r="A16" s="4" t="s">
        <v>16</v>
      </c>
      <c r="B16" s="5">
        <v>1.2</v>
      </c>
      <c r="C16" s="5">
        <v>1.1000000000000001</v>
      </c>
      <c r="D16" s="5">
        <v>1.3</v>
      </c>
      <c r="E16" s="5">
        <v>2.1</v>
      </c>
      <c r="F16" s="5">
        <v>5.2</v>
      </c>
      <c r="G16" s="5">
        <v>8.6</v>
      </c>
      <c r="H16" s="5">
        <v>14</v>
      </c>
      <c r="I16" s="5">
        <v>15.1</v>
      </c>
      <c r="J16" s="5">
        <v>13</v>
      </c>
      <c r="K16" s="5">
        <v>11.3</v>
      </c>
      <c r="L16" s="6" t="s">
        <v>12</v>
      </c>
    </row>
    <row r="17" spans="1:12" ht="20.100000000000001" customHeight="1" x14ac:dyDescent="0.3">
      <c r="A17" s="13" t="s">
        <v>17</v>
      </c>
      <c r="B17" s="5">
        <v>1.5</v>
      </c>
      <c r="C17" s="5">
        <v>1.3</v>
      </c>
      <c r="D17" s="5">
        <v>1.7</v>
      </c>
      <c r="E17" s="5">
        <v>2.7</v>
      </c>
      <c r="F17" s="5">
        <v>6.8</v>
      </c>
      <c r="G17" s="5">
        <v>10.3</v>
      </c>
      <c r="H17" s="5">
        <v>16.899999999999899</v>
      </c>
      <c r="I17" s="5">
        <v>18.399999999999999</v>
      </c>
      <c r="J17" s="5">
        <v>16.399999999999899</v>
      </c>
      <c r="K17" s="5">
        <v>14.7</v>
      </c>
      <c r="L17" s="6" t="s">
        <v>12</v>
      </c>
    </row>
    <row r="18" spans="1:12" ht="20.100000000000001" customHeight="1" x14ac:dyDescent="0.3">
      <c r="A18" s="13" t="s">
        <v>18</v>
      </c>
      <c r="B18" s="5">
        <v>0.9</v>
      </c>
      <c r="C18" s="5">
        <v>0.9</v>
      </c>
      <c r="D18" s="5">
        <v>0.9</v>
      </c>
      <c r="E18" s="5">
        <v>1.2</v>
      </c>
      <c r="F18" s="5">
        <v>2.5</v>
      </c>
      <c r="G18" s="5">
        <v>4.5</v>
      </c>
      <c r="H18" s="5">
        <v>7.7</v>
      </c>
      <c r="I18" s="5">
        <v>8.9</v>
      </c>
      <c r="J18" s="5">
        <v>7.8</v>
      </c>
      <c r="K18" s="5">
        <v>7</v>
      </c>
      <c r="L18" s="6" t="s">
        <v>12</v>
      </c>
    </row>
    <row r="19" spans="1:12" ht="20.100000000000001" customHeight="1" x14ac:dyDescent="0.3">
      <c r="A19" s="13" t="s">
        <v>19</v>
      </c>
      <c r="B19" s="5">
        <v>12.8</v>
      </c>
      <c r="C19" s="5">
        <v>12.2</v>
      </c>
      <c r="D19" s="5">
        <v>12</v>
      </c>
      <c r="E19" s="5">
        <v>16.600000000000001</v>
      </c>
      <c r="F19" s="5">
        <v>26.2</v>
      </c>
      <c r="G19" s="5">
        <v>40.9</v>
      </c>
      <c r="H19" s="5">
        <v>45.899999999999899</v>
      </c>
      <c r="I19" s="5">
        <v>44.8</v>
      </c>
      <c r="J19" s="5">
        <v>36.5</v>
      </c>
      <c r="K19" s="5">
        <v>31</v>
      </c>
      <c r="L19" s="6" t="s">
        <v>12</v>
      </c>
    </row>
    <row r="20" spans="1:12" ht="20.100000000000001" customHeight="1" x14ac:dyDescent="0.3">
      <c r="A20" s="13" t="s">
        <v>20</v>
      </c>
      <c r="B20" s="5">
        <v>0.2</v>
      </c>
      <c r="C20" s="5">
        <v>0.1</v>
      </c>
      <c r="D20" s="5">
        <v>0.2</v>
      </c>
      <c r="E20" s="5">
        <v>0.4</v>
      </c>
      <c r="F20" s="5">
        <v>1.4</v>
      </c>
      <c r="G20" s="5">
        <v>3.5</v>
      </c>
      <c r="H20" s="5">
        <v>6.4</v>
      </c>
      <c r="I20" s="5">
        <v>6.7</v>
      </c>
      <c r="J20" s="5">
        <v>4.7</v>
      </c>
      <c r="K20" s="5">
        <v>3.5</v>
      </c>
      <c r="L20" s="6" t="s">
        <v>12</v>
      </c>
    </row>
    <row r="21" spans="1:12" ht="20.100000000000001" customHeight="1" x14ac:dyDescent="0.3">
      <c r="A21" s="13" t="s">
        <v>21</v>
      </c>
      <c r="B21" s="5">
        <v>0.1</v>
      </c>
      <c r="C21" s="5">
        <v>0.1</v>
      </c>
      <c r="D21" s="5">
        <v>0.1</v>
      </c>
      <c r="E21" s="5">
        <v>0.2</v>
      </c>
      <c r="F21" s="5">
        <v>0.7</v>
      </c>
      <c r="G21" s="5">
        <v>1.8</v>
      </c>
      <c r="H21" s="5">
        <v>3.5</v>
      </c>
      <c r="I21" s="5">
        <v>4</v>
      </c>
      <c r="J21" s="5">
        <v>2.8</v>
      </c>
      <c r="K21" s="5">
        <v>2.2000000000000002</v>
      </c>
      <c r="L21" s="6" t="s">
        <v>12</v>
      </c>
    </row>
    <row r="22" spans="1:12" ht="20.100000000000001" customHeight="1" x14ac:dyDescent="0.3">
      <c r="A22" s="4" t="s">
        <v>22</v>
      </c>
      <c r="B22" s="5">
        <v>1.5</v>
      </c>
      <c r="C22" s="5">
        <v>1.5</v>
      </c>
      <c r="D22" s="5">
        <v>1.5</v>
      </c>
      <c r="E22" s="5">
        <v>1.8</v>
      </c>
      <c r="F22" s="5">
        <v>3.5</v>
      </c>
      <c r="G22" s="5">
        <v>4.5999999999999996</v>
      </c>
      <c r="H22" s="5">
        <v>5.5</v>
      </c>
      <c r="I22" s="5">
        <v>5.5</v>
      </c>
      <c r="J22" s="5">
        <v>4.2</v>
      </c>
      <c r="K22" s="5">
        <v>3.5</v>
      </c>
      <c r="L22" s="6" t="s">
        <v>12</v>
      </c>
    </row>
    <row r="23" spans="1:12" ht="20.100000000000001" customHeight="1" x14ac:dyDescent="0.3">
      <c r="A23" s="4" t="s">
        <v>23</v>
      </c>
      <c r="B23" s="5">
        <v>1.782</v>
      </c>
      <c r="C23" s="5">
        <v>0.88100000000000001</v>
      </c>
      <c r="D23" s="5">
        <v>-3.4159999999999999</v>
      </c>
      <c r="E23" s="5">
        <v>-17.248999999999899</v>
      </c>
      <c r="F23" s="5">
        <v>-20.795000000000002</v>
      </c>
      <c r="G23" s="5">
        <v>-13.2</v>
      </c>
      <c r="H23" s="5">
        <v>-10.199999999999999</v>
      </c>
      <c r="I23" s="5">
        <v>-8.1999999999999904</v>
      </c>
      <c r="J23" s="5">
        <v>-7.3</v>
      </c>
      <c r="K23" s="5">
        <v>-5.9</v>
      </c>
      <c r="L23" s="6" t="s">
        <v>12</v>
      </c>
    </row>
    <row r="24" spans="1:12" ht="20.100000000000001" customHeight="1" x14ac:dyDescent="0.3">
      <c r="A24" s="13" t="s">
        <v>24</v>
      </c>
      <c r="B24" s="5">
        <v>9.0827048114434294</v>
      </c>
      <c r="C24" s="5">
        <v>10.389856957087099</v>
      </c>
      <c r="D24" s="5">
        <v>12.504551365409601</v>
      </c>
      <c r="E24" s="5">
        <v>13.9617685305591</v>
      </c>
      <c r="F24" s="5">
        <v>12.948764629388799</v>
      </c>
      <c r="G24" s="5">
        <v>12.702210663198899</v>
      </c>
      <c r="H24" s="5">
        <v>13.4278283485045</v>
      </c>
      <c r="I24" s="5">
        <v>14.5149544863459</v>
      </c>
      <c r="J24" s="5">
        <v>15.646293888166401</v>
      </c>
      <c r="K24" s="5">
        <v>16.953246753246699</v>
      </c>
      <c r="L24" s="6" t="s">
        <v>12</v>
      </c>
    </row>
    <row r="25" spans="1:12" ht="20.100000000000001" customHeight="1" x14ac:dyDescent="0.3">
      <c r="A25" s="13" t="s">
        <v>25</v>
      </c>
      <c r="B25" s="5">
        <v>28.3797139141742</v>
      </c>
      <c r="C25" s="5">
        <v>31.0468140442132</v>
      </c>
      <c r="D25" s="5">
        <v>35.804681404421302</v>
      </c>
      <c r="E25" s="5">
        <v>39.390637191157303</v>
      </c>
      <c r="F25" s="5">
        <v>40.1136540962288</v>
      </c>
      <c r="G25" s="5">
        <v>41.443433029908903</v>
      </c>
      <c r="H25" s="5">
        <v>43.576072821846502</v>
      </c>
      <c r="I25" s="5">
        <v>47.074122236671002</v>
      </c>
      <c r="J25" s="5">
        <v>50.780234070220999</v>
      </c>
      <c r="K25" s="5">
        <v>55.059740259740202</v>
      </c>
      <c r="L25" s="6" t="s">
        <v>12</v>
      </c>
    </row>
    <row r="26" spans="1:12" ht="20.100000000000001" customHeight="1" x14ac:dyDescent="0.3">
      <c r="A26" s="13" t="s">
        <v>26</v>
      </c>
      <c r="B26" s="5">
        <v>13.944999999999901</v>
      </c>
      <c r="C26" s="5">
        <v>14.391999999999999</v>
      </c>
      <c r="D26" s="5">
        <v>20.353000000000002</v>
      </c>
      <c r="E26" s="5">
        <v>11.653</v>
      </c>
      <c r="F26" s="5">
        <v>-7.2560000000000002</v>
      </c>
      <c r="G26" s="5">
        <v>-1.9</v>
      </c>
      <c r="H26" s="5">
        <v>5.7</v>
      </c>
      <c r="I26" s="5">
        <v>8.1</v>
      </c>
      <c r="J26" s="5">
        <v>7.8</v>
      </c>
      <c r="K26" s="5">
        <v>8.5</v>
      </c>
      <c r="L26" s="6" t="s">
        <v>12</v>
      </c>
    </row>
    <row r="27" spans="1:12" ht="20.100000000000001" customHeight="1" x14ac:dyDescent="0.3">
      <c r="A27" s="13" t="s">
        <v>27</v>
      </c>
      <c r="B27" s="5">
        <v>10.727</v>
      </c>
      <c r="C27" s="5">
        <v>9.3979999999999997</v>
      </c>
      <c r="D27" s="5">
        <v>15.3249999999999</v>
      </c>
      <c r="E27" s="5">
        <v>10.015000000000001</v>
      </c>
      <c r="F27" s="5">
        <v>1.8360000000000001</v>
      </c>
      <c r="G27" s="5">
        <v>3.3</v>
      </c>
      <c r="H27" s="5">
        <v>5.0999999999999996</v>
      </c>
      <c r="I27" s="5">
        <v>8</v>
      </c>
      <c r="J27" s="5">
        <v>7.9</v>
      </c>
      <c r="K27" s="5">
        <v>8.6</v>
      </c>
      <c r="L27" s="6" t="s">
        <v>12</v>
      </c>
    </row>
    <row r="28" spans="1:12" ht="20.100000000000001" customHeight="1" x14ac:dyDescent="0.3">
      <c r="A28" s="13" t="s">
        <v>28</v>
      </c>
      <c r="B28" s="5">
        <v>-5.6</v>
      </c>
      <c r="C28" s="5">
        <v>-7.8</v>
      </c>
      <c r="D28" s="5">
        <v>-8.8000000000000007</v>
      </c>
      <c r="E28" s="5">
        <v>-5.6</v>
      </c>
      <c r="F28" s="5">
        <v>21.2</v>
      </c>
      <c r="G28" s="5">
        <v>60.9</v>
      </c>
      <c r="H28" s="5">
        <v>74.3</v>
      </c>
      <c r="I28" s="5">
        <v>66.099999999999895</v>
      </c>
      <c r="J28" s="5">
        <v>62</v>
      </c>
      <c r="K28" s="5">
        <v>57.7</v>
      </c>
      <c r="L28" s="6" t="s">
        <v>12</v>
      </c>
    </row>
    <row r="29" spans="1:12" ht="20.100000000000001" customHeight="1" x14ac:dyDescent="0.3">
      <c r="A29" s="13" t="s">
        <v>29</v>
      </c>
      <c r="B29" s="5">
        <v>-4</v>
      </c>
      <c r="C29" s="5">
        <v>-6</v>
      </c>
      <c r="D29" s="5">
        <v>-6.3</v>
      </c>
      <c r="E29" s="5">
        <v>-3.2</v>
      </c>
      <c r="F29" s="5">
        <v>10.199999999999999</v>
      </c>
      <c r="G29" s="5">
        <v>31.8</v>
      </c>
      <c r="H29" s="5">
        <v>41</v>
      </c>
      <c r="I29" s="5">
        <v>38.799999999999997</v>
      </c>
      <c r="J29" s="5">
        <v>37.299999999999997</v>
      </c>
      <c r="K29" s="5">
        <v>35.799999999999898</v>
      </c>
      <c r="L29" s="6" t="s">
        <v>12</v>
      </c>
    </row>
    <row r="30" spans="1:12" ht="20.100000000000001" customHeight="1" x14ac:dyDescent="0.3">
      <c r="A30" s="4" t="s">
        <v>30</v>
      </c>
      <c r="B30" s="5">
        <v>0.38450000000000001</v>
      </c>
      <c r="C30" s="5">
        <v>0.38450000000000001</v>
      </c>
      <c r="D30" s="5">
        <v>0.38450000000000001</v>
      </c>
      <c r="E30" s="5">
        <v>0.38450000000000001</v>
      </c>
      <c r="F30" s="5">
        <v>0.38450000000000001</v>
      </c>
      <c r="G30" s="5">
        <v>0.38450000000000001</v>
      </c>
      <c r="H30" s="5">
        <v>0.38450000000000001</v>
      </c>
      <c r="I30" s="5">
        <v>0.38450000000000001</v>
      </c>
      <c r="J30" s="5">
        <v>0.38450000000000001</v>
      </c>
      <c r="K30" s="5">
        <v>0.38500000000000001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97</v>
      </c>
      <c r="C31" s="15">
        <v>101.4</v>
      </c>
      <c r="D31" s="15">
        <v>102.1</v>
      </c>
      <c r="E31" s="15">
        <v>107.7</v>
      </c>
      <c r="F31" s="15">
        <v>108.1</v>
      </c>
      <c r="G31" s="15">
        <v>109.7</v>
      </c>
      <c r="H31" s="15">
        <v>111.8</v>
      </c>
      <c r="I31" s="15">
        <v>111.1</v>
      </c>
      <c r="J31" s="15">
        <v>109.4</v>
      </c>
      <c r="K31" s="15">
        <v>108.8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2017-10-15T08:51:29Z</dcterms:created>
  <dcterms:modified xsi:type="dcterms:W3CDTF">2017-10-15T08:51:30Z</dcterms:modified>
</cp:coreProperties>
</file>