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ud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<sst xmlns="http://schemas.openxmlformats.org/spreadsheetml/2006/main" count="55" uniqueCount="36">
  <si>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SUDAN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</si>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</sst>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35.055999999999997</v>
      </c>
      <c r="C4" s="5">
        <v>36.164000000000001</v>
      </c>
      <c r="D4" s="5">
        <v>37.289000000000001</v>
      </c>
      <c r="E4" s="5">
        <v>38.435000000000002</v>
      </c>
      <c r="F4" s="5">
        <v>39.598999999999997</v>
      </c>
      <c r="G4" s="5">
        <v>40.783000000000001</v>
      </c>
      <c r="H4" s="5">
        <v>41.984999999999999</v>
      </c>
      <c r="I4" s="5">
        <v>43.222000000000001</v>
      </c>
      <c r="J4" s="5">
        <v>44.344999999999999</v>
      </c>
      <c r="K4" s="5">
        <v>45.497999999999998</v>
      </c>
      <c r="L4" s="6">
        <v>46.680999999999997</v>
      </c>
    </row>
    <row r="5" spans="1:12" ht="20.100000000000001" customHeight="1" x14ac:dyDescent="0.3">
      <c r="A5" s="4" t="s">
        <v>4</v>
      </c>
      <c r="B5" s="5">
        <v>-3.0209999999999999</v>
      </c>
      <c r="C5" s="5">
        <v>5.2140000000000004</v>
      </c>
      <c r="D5" s="5">
        <v>1.605</v>
      </c>
      <c r="E5" s="5">
        <v>4.8789999999999996</v>
      </c>
      <c r="F5" s="5">
        <v>3.05</v>
      </c>
      <c r="G5" s="5">
        <v>3.7450000000000001</v>
      </c>
      <c r="H5" s="5">
        <v>3.63</v>
      </c>
      <c r="I5" s="5">
        <v>3.585</v>
      </c>
      <c r="J5" s="5">
        <v>3.59</v>
      </c>
      <c r="K5" s="5">
        <v>3.5579999999999998</v>
      </c>
      <c r="L5" s="6">
        <v>3.544</v>
      </c>
    </row>
    <row r="6" spans="1:12" ht="20.100000000000001" customHeight="1" x14ac:dyDescent="0.3">
      <c r="A6" s="7" t="s">
        <v>5</v>
      </c>
      <c r="B6" s="8">
        <v>62.646999999999998</v>
      </c>
      <c r="C6" s="8">
        <v>65.507000000000005</v>
      </c>
      <c r="D6" s="8">
        <v>71.081000000000003</v>
      </c>
      <c r="E6" s="8">
        <v>81.444000000000003</v>
      </c>
      <c r="F6" s="8">
        <v>91.24</v>
      </c>
      <c r="G6" s="8">
        <v>118.979</v>
      </c>
      <c r="H6" s="8">
        <v>145.215</v>
      </c>
      <c r="I6" s="8">
        <v>172.84100000000001</v>
      </c>
      <c r="J6" s="8">
        <v>202.53700000000001</v>
      </c>
      <c r="K6" s="8">
        <v>237.48</v>
      </c>
      <c r="L6" s="9">
        <v>276.53300000000002</v>
      </c>
    </row>
    <row r="7" spans="1:12" ht="20.100000000000001" customHeight="1" x14ac:dyDescent="0.3">
      <c r="A7" s="4" t="s">
        <v>6</v>
      </c>
      <c r="B7" s="5">
        <v>144.648</v>
      </c>
      <c r="C7" s="5">
        <v>154.64699999999999</v>
      </c>
      <c r="D7" s="5">
        <v>159.94999999999999</v>
      </c>
      <c r="E7" s="5">
        <v>169.57400000000001</v>
      </c>
      <c r="F7" s="5">
        <v>176.97399999999999</v>
      </c>
      <c r="G7" s="5">
        <v>186.8</v>
      </c>
      <c r="H7" s="5">
        <v>197.339</v>
      </c>
      <c r="I7" s="5">
        <v>208.77600000000001</v>
      </c>
      <c r="J7" s="5">
        <v>220.82</v>
      </c>
      <c r="K7" s="5">
        <v>233.42500000000001</v>
      </c>
      <c r="L7" s="6">
        <v>246.34800000000001</v>
      </c>
    </row>
    <row r="8" spans="1:12" ht="20.100000000000001" customHeight="1" x14ac:dyDescent="0.3">
      <c r="A8" s="4" t="s">
        <v>7</v>
      </c>
      <c r="B8" s="5">
        <v>1787.085</v>
      </c>
      <c r="C8" s="5">
        <v>1811.4059999999999</v>
      </c>
      <c r="D8" s="5">
        <v>1906.1990000000001</v>
      </c>
      <c r="E8" s="5">
        <v>2118.9839999999999</v>
      </c>
      <c r="F8" s="5">
        <v>2304.1089999999999</v>
      </c>
      <c r="G8" s="5">
        <v>2917.395</v>
      </c>
      <c r="H8" s="5">
        <v>3458.7779999999998</v>
      </c>
      <c r="I8" s="5">
        <v>3998.931</v>
      </c>
      <c r="J8" s="5">
        <v>4567.2520000000004</v>
      </c>
      <c r="K8" s="5">
        <v>5219.5280000000002</v>
      </c>
      <c r="L8" s="6">
        <v>5923.8370000000004</v>
      </c>
    </row>
    <row r="9" spans="1:12" ht="20.100000000000001" customHeight="1" x14ac:dyDescent="0.3">
      <c r="A9" s="4" t="s">
        <v>8</v>
      </c>
      <c r="B9" s="5">
        <v>35.351999999999997</v>
      </c>
      <c r="C9" s="5">
        <v>36.521999999999998</v>
      </c>
      <c r="D9" s="5">
        <v>36.906999999999996</v>
      </c>
      <c r="E9" s="5">
        <v>16.91</v>
      </c>
      <c r="F9" s="5">
        <v>17.75</v>
      </c>
      <c r="G9" s="5">
        <v>26.9</v>
      </c>
      <c r="H9" s="5">
        <v>19</v>
      </c>
      <c r="I9" s="5">
        <v>16</v>
      </c>
      <c r="J9" s="5">
        <v>14.5</v>
      </c>
      <c r="K9" s="5">
        <v>14</v>
      </c>
      <c r="L9" s="6">
        <v>14</v>
      </c>
    </row>
    <row r="10" spans="1:12" ht="20.100000000000001" customHeight="1" x14ac:dyDescent="0.3">
      <c r="A10" s="4" t="s">
        <v>9</v>
      </c>
      <c r="B10" s="5">
        <v>-5.84</v>
      </c>
      <c r="C10" s="5">
        <v>-5.6680000000000001</v>
      </c>
      <c r="D10" s="5">
        <v>-5.0199999999999996</v>
      </c>
      <c r="E10" s="5">
        <v>-6.5469999999999997</v>
      </c>
      <c r="F10" s="5">
        <v>-5.1260000000000003</v>
      </c>
      <c r="G10" s="5">
        <v>-2.3170000000000002</v>
      </c>
      <c r="H10" s="5">
        <v>-2.855</v>
      </c>
      <c r="I10" s="5">
        <v>-2.7029999999999998</v>
      </c>
      <c r="J10" s="5">
        <v>-2.8519999999999999</v>
      </c>
      <c r="K10" s="5">
        <v>-3.19</v>
      </c>
      <c r="L10" s="6">
        <v>-4.266</v>
      </c>
    </row>
    <row r="11" spans="1:12" ht="20.100000000000001" customHeight="1" x14ac:dyDescent="0.3">
      <c r="A11" s="4" t="s">
        <v>10</v>
      </c>
      <c r="B11" s="5">
        <v>-9.3219999999999992</v>
      </c>
      <c r="C11" s="5">
        <v>-8.6530000000000005</v>
      </c>
      <c r="D11" s="5">
        <v>-7.0629999999999997</v>
      </c>
      <c r="E11" s="5">
        <v>-8.0389999999999997</v>
      </c>
      <c r="F11" s="5">
        <v>-5.6180000000000003</v>
      </c>
      <c r="G11" s="5">
        <v>-1.9470000000000001</v>
      </c>
      <c r="H11" s="5">
        <v>-1.966</v>
      </c>
      <c r="I11" s="5">
        <v>-1.5640000000000001</v>
      </c>
      <c r="J11" s="5">
        <v>-1.4079999999999999</v>
      </c>
      <c r="K11" s="5">
        <v>-1.343</v>
      </c>
      <c r="L11" s="6">
        <v>-1.5429999999999999</v>
      </c>
    </row>
    <row r="12" spans="1:12" ht="20.100000000000001" customHeight="1" x14ac:dyDescent="0.3">
      <c r="A12" s="10" t="s">
        <v>11</v>
      </c>
      <c r="B12" s="11">
        <v>43.256163000000001</v>
      </c>
      <c r="C12" s="11">
        <v>45.291598999999998</v>
      </c>
      <c r="D12" s="11">
        <v>47.847527999999997</v>
      </c>
      <c r="E12" s="11">
        <v>49.418343</v>
      </c>
      <c r="F12" s="11">
        <v>51.257148000000001</v>
      </c>
      <c r="G12" s="11">
        <v>53.352567000000001</v>
      </c>
      <c r="H12" s="11">
        <v>55.227775999999999</v>
      </c>
      <c r="I12" s="11">
        <v>57.090119999999999</v>
      </c>
      <c r="J12" s="11">
        <v>58.690773</v>
      </c>
      <c r="K12" s="11">
        <v>60.697288</v>
      </c>
      <c r="L12" s="12" t="s">
        <v>12</v>
      </c>
    </row>
    <row r="13" spans="1:12" ht="20.100000000000001" customHeight="1" x14ac:dyDescent="0.3">
      <c r="A13" s="4" t="s">
        <v>13</v>
      </c>
      <c r="B13" s="5">
        <v>754.2</v>
      </c>
      <c r="C13" s="5">
        <v>678.4</v>
      </c>
      <c r="D13" s="5">
        <v>728.7</v>
      </c>
      <c r="E13" s="5">
        <v>976</v>
      </c>
      <c r="F13" s="5">
        <v>967.8</v>
      </c>
      <c r="G13" s="5">
        <v>782.3</v>
      </c>
      <c r="H13" s="5">
        <v>726.3</v>
      </c>
      <c r="I13" s="5">
        <v>733</v>
      </c>
      <c r="J13" s="5">
        <v>792.7</v>
      </c>
      <c r="K13" s="5">
        <v>784.1</v>
      </c>
      <c r="L13" s="6" t="s">
        <v>12</v>
      </c>
    </row>
    <row r="14" spans="1:12" ht="20.100000000000001" customHeight="1" x14ac:dyDescent="0.3">
      <c r="A14" s="4" t="s">
        <v>14</v>
      </c>
      <c r="B14" s="5">
        <v>63.5</v>
      </c>
      <c r="C14" s="5">
        <v>62.899999999999899</v>
      </c>
      <c r="D14" s="5">
        <v>58.3</v>
      </c>
      <c r="E14" s="5">
        <v>51.1</v>
      </c>
      <c r="F14" s="5">
        <v>53</v>
      </c>
      <c r="G14" s="5">
        <v>42</v>
      </c>
      <c r="H14" s="5">
        <v>40.299999999999997</v>
      </c>
      <c r="I14" s="5">
        <v>40</v>
      </c>
      <c r="J14" s="5">
        <v>37.799999999999898</v>
      </c>
      <c r="K14" s="5">
        <v>35.9</v>
      </c>
      <c r="L14" s="6" t="s">
        <v>12</v>
      </c>
    </row>
    <row r="15" spans="1:12" ht="20.100000000000001" customHeight="1" x14ac:dyDescent="0.3">
      <c r="A15" s="4" t="s">
        <v>15</v>
      </c>
      <c r="B15" s="5">
        <v>0.4</v>
      </c>
      <c r="C15" s="5">
        <v>0.4</v>
      </c>
      <c r="D15" s="5">
        <v>0.4</v>
      </c>
      <c r="E15" s="5">
        <v>0.4</v>
      </c>
      <c r="F15" s="5">
        <v>0.3</v>
      </c>
      <c r="G15" s="5">
        <v>0.9</v>
      </c>
      <c r="H15" s="5">
        <v>0.4</v>
      </c>
      <c r="I15" s="5">
        <v>0.4</v>
      </c>
      <c r="J15" s="5">
        <v>0.4</v>
      </c>
      <c r="K15" s="5">
        <v>0.4</v>
      </c>
      <c r="L15" s="6" t="s">
        <v>12</v>
      </c>
    </row>
    <row r="16" spans="1:12" ht="20.100000000000001" customHeight="1" x14ac:dyDescent="0.3">
      <c r="A16" s="4" t="s">
        <v>16</v>
      </c>
      <c r="B16" s="5">
        <v>7.3</v>
      </c>
      <c r="C16" s="5">
        <v>6.5</v>
      </c>
      <c r="D16" s="5">
        <v>6.6</v>
      </c>
      <c r="E16" s="5">
        <v>9.1999999999999993</v>
      </c>
      <c r="F16" s="5">
        <v>9.1999999999999993</v>
      </c>
      <c r="G16" s="5">
        <v>7.3</v>
      </c>
      <c r="H16" s="5">
        <v>6.6</v>
      </c>
      <c r="I16" s="5">
        <v>6.6</v>
      </c>
      <c r="J16" s="5">
        <v>6.9</v>
      </c>
      <c r="K16" s="5">
        <v>6.6</v>
      </c>
      <c r="L16" s="6" t="s">
        <v>12</v>
      </c>
    </row>
    <row r="17" spans="1:12" ht="20.100000000000001" customHeight="1" x14ac:dyDescent="0.3">
      <c r="A17" s="13" t="s">
        <v>17</v>
      </c>
      <c r="B17" s="5">
        <v>44.6</v>
      </c>
      <c r="C17" s="5">
        <v>37</v>
      </c>
      <c r="D17" s="5">
        <v>22.9</v>
      </c>
      <c r="E17" s="5">
        <v>31.1999999999999</v>
      </c>
      <c r="F17" s="5">
        <v>36.1</v>
      </c>
      <c r="G17" s="5">
        <v>29.7</v>
      </c>
      <c r="H17" s="5">
        <v>26.7</v>
      </c>
      <c r="I17" s="5">
        <v>26.899999999999899</v>
      </c>
      <c r="J17" s="5">
        <v>24.5</v>
      </c>
      <c r="K17" s="5">
        <v>28.4</v>
      </c>
      <c r="L17" s="6" t="s">
        <v>12</v>
      </c>
    </row>
    <row r="18" spans="1:12" ht="20.100000000000001" customHeight="1" x14ac:dyDescent="0.3">
      <c r="A18" s="13" t="s">
        <v>18</v>
      </c>
      <c r="B18" s="5">
        <v>0.6</v>
      </c>
      <c r="C18" s="5">
        <v>0.6</v>
      </c>
      <c r="D18" s="5">
        <v>0.5</v>
      </c>
      <c r="E18" s="5">
        <v>0.5</v>
      </c>
      <c r="F18" s="5">
        <v>0.5</v>
      </c>
      <c r="G18" s="5">
        <v>0.4</v>
      </c>
      <c r="H18" s="5">
        <v>0.4</v>
      </c>
      <c r="I18" s="5">
        <v>0.4</v>
      </c>
      <c r="J18" s="5">
        <v>0.3</v>
      </c>
      <c r="K18" s="5">
        <v>0.3</v>
      </c>
      <c r="L18" s="6" t="s">
        <v>12</v>
      </c>
    </row>
    <row r="19" spans="1:12" ht="20.100000000000001" customHeight="1" x14ac:dyDescent="0.3">
      <c r="A19" s="13" t="s">
        <v>19</v>
      </c>
      <c r="B19" s="5">
        <v>19.399999999999999</v>
      </c>
      <c r="C19" s="5">
        <v>17.7</v>
      </c>
      <c r="D19" s="5">
        <v>16.3</v>
      </c>
      <c r="E19" s="5">
        <v>21.8</v>
      </c>
      <c r="F19" s="5">
        <v>17.899999999999899</v>
      </c>
      <c r="G19" s="5">
        <v>18.2</v>
      </c>
      <c r="H19" s="5">
        <v>18.3</v>
      </c>
      <c r="I19" s="5">
        <v>18.600000000000001</v>
      </c>
      <c r="J19" s="5">
        <v>19</v>
      </c>
      <c r="K19" s="5">
        <v>19</v>
      </c>
      <c r="L19" s="6" t="s">
        <v>12</v>
      </c>
    </row>
    <row r="20" spans="1:12" ht="20.100000000000001" customHeight="1" x14ac:dyDescent="0.3">
      <c r="A20" s="13" t="s">
        <v>20</v>
      </c>
      <c r="B20" s="5">
        <v>1.4</v>
      </c>
      <c r="C20" s="5">
        <v>1.1000000000000001</v>
      </c>
      <c r="D20" s="5">
        <v>1.1000000000000001</v>
      </c>
      <c r="E20" s="5">
        <v>2</v>
      </c>
      <c r="F20" s="5">
        <v>1.6</v>
      </c>
      <c r="G20" s="5">
        <v>1.3</v>
      </c>
      <c r="H20" s="5">
        <v>1.2</v>
      </c>
      <c r="I20" s="5">
        <v>1.2</v>
      </c>
      <c r="J20" s="5">
        <v>1.3</v>
      </c>
      <c r="K20" s="5">
        <v>1.3</v>
      </c>
      <c r="L20" s="6" t="s">
        <v>12</v>
      </c>
    </row>
    <row r="21" spans="1:12" ht="20.100000000000001" customHeight="1" x14ac:dyDescent="0.3">
      <c r="A21" s="13" t="s">
        <v>21</v>
      </c>
      <c r="B21" s="5">
        <v>0.1</v>
      </c>
      <c r="C21" s="5">
        <v>0.1</v>
      </c>
      <c r="D21" s="5">
        <v>0.1</v>
      </c>
      <c r="E21" s="5">
        <v>0.1</v>
      </c>
      <c r="F21" s="5">
        <v>0.1</v>
      </c>
      <c r="G21" s="5">
        <v>0.1</v>
      </c>
      <c r="H21" s="5">
        <v>0.1</v>
      </c>
      <c r="I21" s="5">
        <v>0.1</v>
      </c>
      <c r="J21" s="5">
        <v>0.1</v>
      </c>
      <c r="K21" s="5">
        <v>0.1</v>
      </c>
      <c r="L21" s="6" t="s">
        <v>12</v>
      </c>
    </row>
    <row r="22" spans="1:12" ht="20.100000000000001" customHeight="1" x14ac:dyDescent="0.3">
      <c r="A22" s="4" t="s">
        <v>22</v>
      </c>
      <c r="B22" s="5">
        <v>0.5</v>
      </c>
      <c r="C22" s="5">
        <v>0.5</v>
      </c>
      <c r="D22" s="5">
        <v>0.4</v>
      </c>
      <c r="E22" s="5">
        <v>0.6</v>
      </c>
      <c r="F22" s="5">
        <v>0.4</v>
      </c>
      <c r="G22" s="5">
        <v>0.4</v>
      </c>
      <c r="H22" s="5">
        <v>0.4</v>
      </c>
      <c r="I22" s="5">
        <v>0.3</v>
      </c>
      <c r="J22" s="5">
        <v>0.3</v>
      </c>
      <c r="K22" s="5">
        <v>0.3</v>
      </c>
      <c r="L22" s="6" t="s">
        <v>12</v>
      </c>
    </row>
    <row r="23" spans="1:12" ht="20.100000000000001" customHeight="1" x14ac:dyDescent="0.3">
      <c r="A23" s="4" t="s">
        <v>23</v>
      </c>
      <c r="B23" s="5">
        <v>-3.5</v>
      </c>
      <c r="C23" s="5">
        <v>-1.9</v>
      </c>
      <c r="D23" s="5">
        <v>-3</v>
      </c>
      <c r="E23" s="5">
        <v>-3.3</v>
      </c>
      <c r="F23" s="5">
        <v>-4.5999999999999996</v>
      </c>
      <c r="G23" s="5">
        <v>-4.2</v>
      </c>
      <c r="H23" s="5">
        <v>-3.9</v>
      </c>
      <c r="I23" s="5">
        <v>-4.0999999999999996</v>
      </c>
      <c r="J23" s="5">
        <v>-4.4000000000000004</v>
      </c>
      <c r="K23" s="5">
        <v>-4.5</v>
      </c>
      <c r="L23" s="6" t="s">
        <v>12</v>
      </c>
    </row>
    <row r="24" spans="1:12" ht="20.100000000000001" customHeight="1" x14ac:dyDescent="0.3">
      <c r="A24" s="13" t="s">
        <v>24</v>
      </c>
      <c r="B24" s="5">
        <v>7.9270880361173797</v>
      </c>
      <c r="C24" s="5">
        <v>7.0549122807017497</v>
      </c>
      <c r="D24" s="5">
        <v>8.0370184254606301</v>
      </c>
      <c r="E24" s="5">
        <v>9.5137931034482701</v>
      </c>
      <c r="F24" s="5">
        <v>12.5057271118517</v>
      </c>
      <c r="G24" s="5">
        <v>13.6350385038503</v>
      </c>
      <c r="H24" s="5">
        <v>17.451893065544802</v>
      </c>
      <c r="I24" s="5">
        <v>19.751630041052799</v>
      </c>
      <c r="J24" s="5">
        <v>24.360601786553801</v>
      </c>
      <c r="K24" s="5">
        <v>27.848543480597598</v>
      </c>
      <c r="L24" s="6" t="s">
        <v>12</v>
      </c>
    </row>
    <row r="25" spans="1:12" ht="20.100000000000001" customHeight="1" x14ac:dyDescent="0.3">
      <c r="A25" s="13" t="s">
        <v>25</v>
      </c>
      <c r="B25" s="5">
        <v>13.232731376975099</v>
      </c>
      <c r="C25" s="5">
        <v>11.6545614035087</v>
      </c>
      <c r="D25" s="5">
        <v>13.0179229480737</v>
      </c>
      <c r="E25" s="5">
        <v>15.4256157635468</v>
      </c>
      <c r="F25" s="5">
        <v>19.527526845507602</v>
      </c>
      <c r="G25" s="5">
        <v>20.963283828382799</v>
      </c>
      <c r="H25" s="5">
        <v>26.520559098927901</v>
      </c>
      <c r="I25" s="5">
        <v>29.757184255010799</v>
      </c>
      <c r="J25" s="5">
        <v>36.350141043723497</v>
      </c>
      <c r="K25" s="5">
        <v>41.269697946898802</v>
      </c>
      <c r="L25" s="6" t="s">
        <v>12</v>
      </c>
    </row>
    <row r="26" spans="1:12" ht="20.100000000000001" customHeight="1" x14ac:dyDescent="0.3">
      <c r="A26" s="13" t="s">
        <v>26</v>
      </c>
      <c r="B26" s="5">
        <v>41.316000000000003</v>
      </c>
      <c r="C26" s="5">
        <v>14.510999999999999</v>
      </c>
      <c r="D26" s="5">
        <v>19.317</v>
      </c>
      <c r="E26" s="5">
        <v>20.754000000000001</v>
      </c>
      <c r="F26" s="5">
        <v>33.18</v>
      </c>
      <c r="G26" s="5">
        <v>28.499999999999901</v>
      </c>
      <c r="H26" s="5">
        <v>29.7</v>
      </c>
      <c r="I26" s="5">
        <v>27.2</v>
      </c>
      <c r="J26" s="5">
        <v>26.7</v>
      </c>
      <c r="K26" s="5">
        <v>25</v>
      </c>
      <c r="L26" s="6" t="s">
        <v>12</v>
      </c>
    </row>
    <row r="27" spans="1:12" ht="20.100000000000001" customHeight="1" x14ac:dyDescent="0.3">
      <c r="A27" s="13" t="s">
        <v>27</v>
      </c>
      <c r="B27" s="5">
        <v>40.185000000000002</v>
      </c>
      <c r="C27" s="5">
        <v>13.323</v>
      </c>
      <c r="D27" s="5">
        <v>16.989000000000001</v>
      </c>
      <c r="E27" s="5">
        <v>20.876999999999999</v>
      </c>
      <c r="F27" s="5">
        <v>28.259</v>
      </c>
      <c r="G27" s="5">
        <v>26.5</v>
      </c>
      <c r="H27" s="5">
        <v>28.1999999999999</v>
      </c>
      <c r="I27" s="5">
        <v>26.1</v>
      </c>
      <c r="J27" s="5">
        <v>25.5</v>
      </c>
      <c r="K27" s="5">
        <v>24.1</v>
      </c>
      <c r="L27" s="6" t="s">
        <v>12</v>
      </c>
    </row>
    <row r="28" spans="1:12" ht="20.100000000000001" customHeight="1" x14ac:dyDescent="0.3">
      <c r="A28" s="13" t="s">
        <v>28</v>
      </c>
      <c r="B28" s="5">
        <v>750.8</v>
      </c>
      <c r="C28" s="5">
        <v>675.5</v>
      </c>
      <c r="D28" s="5">
        <v>725.9</v>
      </c>
      <c r="E28" s="5">
        <v>972.6</v>
      </c>
      <c r="F28" s="5">
        <v>964.6</v>
      </c>
      <c r="G28" s="5">
        <v>774.8</v>
      </c>
      <c r="H28" s="5">
        <v>723.3</v>
      </c>
      <c r="I28" s="5">
        <v>730</v>
      </c>
      <c r="J28" s="5">
        <v>789.3</v>
      </c>
      <c r="K28" s="5">
        <v>780.7</v>
      </c>
      <c r="L28" s="6" t="s">
        <v>12</v>
      </c>
    </row>
    <row r="29" spans="1:12" ht="20.100000000000001" customHeight="1" x14ac:dyDescent="0.3">
      <c r="A29" s="13" t="s">
        <v>29</v>
      </c>
      <c r="B29" s="5">
        <v>63.2</v>
      </c>
      <c r="C29" s="5">
        <v>62.6</v>
      </c>
      <c r="D29" s="5">
        <v>58.099999999999902</v>
      </c>
      <c r="E29" s="5">
        <v>50.899999999999899</v>
      </c>
      <c r="F29" s="5">
        <v>52.8</v>
      </c>
      <c r="G29" s="5">
        <v>41.6</v>
      </c>
      <c r="H29" s="5">
        <v>40.1</v>
      </c>
      <c r="I29" s="5">
        <v>39.9</v>
      </c>
      <c r="J29" s="5">
        <v>37.700000000000003</v>
      </c>
      <c r="K29" s="5">
        <v>35.700000000000003</v>
      </c>
      <c r="L29" s="6" t="s">
        <v>12</v>
      </c>
    </row>
    <row r="30" spans="1:12" ht="20.100000000000001" customHeight="1" x14ac:dyDescent="0.3">
      <c r="A30" s="4" t="s">
        <v>30</v>
      </c>
      <c r="B30" s="5">
        <v>3.5741670000000001</v>
      </c>
      <c r="C30" s="5">
        <v>4.7583330000000004</v>
      </c>
      <c r="D30" s="5">
        <v>5.74</v>
      </c>
      <c r="E30" s="5">
        <v>6.023333</v>
      </c>
      <c r="F30" s="5">
        <v>6.1367909999999997</v>
      </c>
      <c r="G30" s="5">
        <v>6.7210000000000001</v>
      </c>
      <c r="H30" s="5">
        <v>7.3620000000000001</v>
      </c>
      <c r="I30" s="5">
        <v>8.1539999999999999</v>
      </c>
      <c r="J30" s="5">
        <v>8.4540000000000006</v>
      </c>
      <c r="K30" s="5">
        <v>8.6579999999999995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163.69999999999999</v>
      </c>
      <c r="C31" s="15">
        <v>158.6</v>
      </c>
      <c r="D31" s="15">
        <v>183.1</v>
      </c>
      <c r="E31" s="15">
        <v>213</v>
      </c>
      <c r="F31" s="15">
        <v>246.1</v>
      </c>
      <c r="G31" s="15">
        <v>300.60000000000002</v>
      </c>
      <c r="H31" s="15">
        <v>298.2</v>
      </c>
      <c r="I31" s="15">
        <v>288.10000000000002</v>
      </c>
      <c r="J31" s="15">
        <v>290.7</v>
      </c>
      <c r="K31" s="15">
        <v>294.10000000000002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2017-10-15T08:51:41Z</dcterms:created>
  <dcterms:modified xsi:type="dcterms:W3CDTF">2017-10-15T08:51:42Z</dcterms:modified>
</cp:coreProperties>
</file>