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Chad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<sst xmlns="http://schemas.openxmlformats.org/spreadsheetml/2006/main" count="140" uniqueCount="36">
  <si>
    <t>CHAD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</si>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</sst>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10.74</v>
      </c>
      <c r="C4" s="5">
        <v>11.009</v>
      </c>
      <c r="D4" s="5">
        <v>11.284000000000001</v>
      </c>
      <c r="E4" s="5">
        <v>11.566000000000001</v>
      </c>
      <c r="F4" s="5">
        <v>11.855</v>
      </c>
      <c r="G4" s="5">
        <v>12.185</v>
      </c>
      <c r="H4" s="5">
        <v>12.49</v>
      </c>
      <c r="I4" s="5">
        <v>12.802</v>
      </c>
      <c r="J4" s="5">
        <v>13.122</v>
      </c>
      <c r="K4" s="5">
        <v>13.45</v>
      </c>
      <c r="L4" s="6">
        <v>13.787000000000001</v>
      </c>
    </row>
    <row r="5" spans="1:12" ht="20.100000000000001" customHeight="1" x14ac:dyDescent="0.3">
      <c r="A5" s="4" t="s">
        <v>4</v>
      </c>
      <c r="B5" s="5">
        <v>8.8070000000000004</v>
      </c>
      <c r="C5" s="5">
        <v>5.7530000000000001</v>
      </c>
      <c r="D5" s="5">
        <v>6.8929999999999998</v>
      </c>
      <c r="E5" s="5">
        <v>1.77</v>
      </c>
      <c r="F5" s="5">
        <v>-6.431</v>
      </c>
      <c r="G5" s="5">
        <v>0.60099999999999998</v>
      </c>
      <c r="H5" s="5">
        <v>2.42</v>
      </c>
      <c r="I5" s="5">
        <v>3.1269999999999998</v>
      </c>
      <c r="J5" s="5">
        <v>3.9489999999999998</v>
      </c>
      <c r="K5" s="5">
        <v>3.6080000000000001</v>
      </c>
      <c r="L5" s="6">
        <v>3.6520000000000001</v>
      </c>
    </row>
    <row r="6" spans="1:12" ht="20.100000000000001" customHeight="1" x14ac:dyDescent="0.3">
      <c r="A6" s="7" t="s">
        <v>5</v>
      </c>
      <c r="B6" s="8">
        <v>12.411</v>
      </c>
      <c r="C6" s="8">
        <v>12.994</v>
      </c>
      <c r="D6" s="8">
        <v>14.003</v>
      </c>
      <c r="E6" s="8">
        <v>10.952</v>
      </c>
      <c r="F6" s="8">
        <v>10.096</v>
      </c>
      <c r="G6" s="8">
        <v>9.74</v>
      </c>
      <c r="H6" s="8">
        <v>10.124000000000001</v>
      </c>
      <c r="I6" s="8">
        <v>10.685</v>
      </c>
      <c r="J6" s="8">
        <v>11.461</v>
      </c>
      <c r="K6" s="8">
        <v>12.195</v>
      </c>
      <c r="L6" s="9">
        <v>12.933</v>
      </c>
    </row>
    <row r="7" spans="1:12" ht="20.100000000000001" customHeight="1" x14ac:dyDescent="0.3">
      <c r="A7" s="4" t="s">
        <v>6</v>
      </c>
      <c r="B7" s="5">
        <v>25.408000000000001</v>
      </c>
      <c r="C7" s="5">
        <v>27.303999999999998</v>
      </c>
      <c r="D7" s="5">
        <v>29.71</v>
      </c>
      <c r="E7" s="5">
        <v>30.562999999999999</v>
      </c>
      <c r="F7" s="5">
        <v>28.962</v>
      </c>
      <c r="G7" s="5">
        <v>29.643999999999998</v>
      </c>
      <c r="H7" s="5">
        <v>30.951000000000001</v>
      </c>
      <c r="I7" s="5">
        <v>32.598999999999997</v>
      </c>
      <c r="J7" s="5">
        <v>34.598999999999997</v>
      </c>
      <c r="K7" s="5">
        <v>36.591999999999999</v>
      </c>
      <c r="L7" s="6">
        <v>38.658000000000001</v>
      </c>
    </row>
    <row r="8" spans="1:12" ht="20.100000000000001" customHeight="1" x14ac:dyDescent="0.3">
      <c r="A8" s="4" t="s">
        <v>7</v>
      </c>
      <c r="B8" s="5">
        <v>1155.5260000000001</v>
      </c>
      <c r="C8" s="5">
        <v>1180.3710000000001</v>
      </c>
      <c r="D8" s="5">
        <v>1240.999</v>
      </c>
      <c r="E8" s="5">
        <v>946.87699999999995</v>
      </c>
      <c r="F8" s="5">
        <v>851.62400000000002</v>
      </c>
      <c r="G8" s="5">
        <v>799.35500000000002</v>
      </c>
      <c r="H8" s="5">
        <v>810.59799999999996</v>
      </c>
      <c r="I8" s="5">
        <v>834.64400000000001</v>
      </c>
      <c r="J8" s="5">
        <v>873.39200000000005</v>
      </c>
      <c r="K8" s="5">
        <v>906.649</v>
      </c>
      <c r="L8" s="6">
        <v>938.09799999999996</v>
      </c>
    </row>
    <row r="9" spans="1:12" ht="20.100000000000001" customHeight="1" x14ac:dyDescent="0.3">
      <c r="A9" s="4" t="s">
        <v>8</v>
      </c>
      <c r="B9" s="5">
        <v>7.6980000000000004</v>
      </c>
      <c r="C9" s="5">
        <v>0.22600000000000001</v>
      </c>
      <c r="D9" s="5">
        <v>1.675</v>
      </c>
      <c r="E9" s="5">
        <v>6.758</v>
      </c>
      <c r="F9" s="5">
        <v>-1.1220000000000001</v>
      </c>
      <c r="G9" s="5">
        <v>0.20699999999999999</v>
      </c>
      <c r="H9" s="5">
        <v>1.877</v>
      </c>
      <c r="I9" s="5">
        <v>2.4020000000000001</v>
      </c>
      <c r="J9" s="5">
        <v>2.9580000000000002</v>
      </c>
      <c r="K9" s="5">
        <v>2.984</v>
      </c>
      <c r="L9" s="6">
        <v>3.0070000000000001</v>
      </c>
    </row>
    <row r="10" spans="1:12" ht="20.100000000000001" customHeight="1" x14ac:dyDescent="0.3">
      <c r="A10" s="4" t="s">
        <v>9</v>
      </c>
      <c r="B10" s="5">
        <v>-0.96799999999999997</v>
      </c>
      <c r="C10" s="5">
        <v>-1.1890000000000001</v>
      </c>
      <c r="D10" s="5">
        <v>-1.2509999999999999</v>
      </c>
      <c r="E10" s="5">
        <v>-1.347</v>
      </c>
      <c r="F10" s="5">
        <v>-0.92700000000000005</v>
      </c>
      <c r="G10" s="5">
        <v>-0.191</v>
      </c>
      <c r="H10" s="5">
        <v>-0.27800000000000002</v>
      </c>
      <c r="I10" s="5">
        <v>-0.34699999999999998</v>
      </c>
      <c r="J10" s="5">
        <v>-0.38200000000000001</v>
      </c>
      <c r="K10" s="5">
        <v>-0.46400000000000002</v>
      </c>
      <c r="L10" s="6">
        <v>-0.40300000000000002</v>
      </c>
    </row>
    <row r="11" spans="1:12" ht="20.100000000000001" customHeight="1" x14ac:dyDescent="0.3">
      <c r="A11" s="4" t="s">
        <v>10</v>
      </c>
      <c r="B11" s="5">
        <v>-7.8029999999999999</v>
      </c>
      <c r="C11" s="5">
        <v>-9.1470000000000002</v>
      </c>
      <c r="D11" s="5">
        <v>-8.93</v>
      </c>
      <c r="E11" s="5">
        <v>-12.298999999999999</v>
      </c>
      <c r="F11" s="5">
        <v>-9.1820000000000004</v>
      </c>
      <c r="G11" s="5">
        <v>-1.962</v>
      </c>
      <c r="H11" s="5">
        <v>-2.7509999999999999</v>
      </c>
      <c r="I11" s="5">
        <v>-3.2440000000000002</v>
      </c>
      <c r="J11" s="5">
        <v>-3.3319999999999999</v>
      </c>
      <c r="K11" s="5">
        <v>-3.8069999999999999</v>
      </c>
      <c r="L11" s="6">
        <v>-3.1150000000000002</v>
      </c>
    </row>
    <row r="12" spans="1:12" ht="20.100000000000001" customHeight="1" x14ac:dyDescent="0.3">
      <c r="A12" s="10" t="s">
        <v>11</v>
      </c>
      <c r="B12" s="11">
        <v>2.3613</v>
      </c>
      <c r="C12" s="11">
        <v>2.9249000000000001</v>
      </c>
      <c r="D12" s="11">
        <v>2.3956</v>
      </c>
      <c r="E12" s="11">
        <v>1.6171</v>
      </c>
      <c r="F12" s="11">
        <v>1.280184</v>
      </c>
      <c r="G12" s="11">
        <v>1.298516</v>
      </c>
      <c r="H12" s="11">
        <v>1.343065</v>
      </c>
      <c r="I12" s="11" t="s">
        <v>12</v>
      </c>
      <c r="J12" s="11" t="s">
        <v>12</v>
      </c>
      <c r="K12" s="11" t="s">
        <v>12</v>
      </c>
      <c r="L12" s="12" t="s">
        <v>12</v>
      </c>
    </row>
    <row r="13" spans="1:12" ht="20.100000000000001" customHeight="1" x14ac:dyDescent="0.3">
      <c r="A13" s="4" t="s">
        <v>13</v>
      </c>
      <c r="B13" s="5">
        <v>51.9149999999999</v>
      </c>
      <c r="C13" s="5">
        <v>71.066999999999993</v>
      </c>
      <c r="D13" s="5">
        <v>57.606000000000002</v>
      </c>
      <c r="E13" s="5">
        <v>57.499999999999901</v>
      </c>
      <c r="F13" s="5">
        <v>57.3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6" t="s">
        <v>12</v>
      </c>
    </row>
    <row r="14" spans="1:12" ht="20.100000000000001" customHeight="1" x14ac:dyDescent="0.3">
      <c r="A14" s="4" t="s">
        <v>14</v>
      </c>
      <c r="B14" s="5">
        <v>19.091999999999999</v>
      </c>
      <c r="C14" s="5">
        <v>22.585999999999999</v>
      </c>
      <c r="D14" s="5">
        <v>17.207000000000001</v>
      </c>
      <c r="E14" s="5">
        <v>14.899999999999901</v>
      </c>
      <c r="F14" s="5">
        <v>13.3</v>
      </c>
      <c r="G14" s="5">
        <v>13.6</v>
      </c>
      <c r="H14" s="5">
        <v>13.3</v>
      </c>
      <c r="I14" s="5" t="s">
        <v>12</v>
      </c>
      <c r="J14" s="5" t="s">
        <v>12</v>
      </c>
      <c r="K14" s="5" t="s">
        <v>12</v>
      </c>
      <c r="L14" s="6" t="s">
        <v>12</v>
      </c>
    </row>
    <row r="15" spans="1:12" ht="20.100000000000001" customHeight="1" x14ac:dyDescent="0.3">
      <c r="A15" s="4" t="s">
        <v>15</v>
      </c>
      <c r="B15" s="5">
        <v>49.7349999999999</v>
      </c>
      <c r="C15" s="5">
        <v>40.905999999999999</v>
      </c>
      <c r="D15" s="5">
        <v>45.472000000000001</v>
      </c>
      <c r="E15" s="5">
        <v>23.5</v>
      </c>
      <c r="F15" s="5">
        <v>1.6</v>
      </c>
      <c r="G15" s="5" t="s">
        <v>12</v>
      </c>
      <c r="H15" s="5" t="s">
        <v>12</v>
      </c>
      <c r="I15" s="5" t="s">
        <v>12</v>
      </c>
      <c r="J15" s="5" t="s">
        <v>12</v>
      </c>
      <c r="K15" s="5" t="s">
        <v>12</v>
      </c>
      <c r="L15" s="6" t="s">
        <v>12</v>
      </c>
    </row>
    <row r="16" spans="1:12" ht="20.100000000000001" customHeight="1" x14ac:dyDescent="0.3">
      <c r="A16" s="4" t="s">
        <v>16</v>
      </c>
      <c r="B16" s="5">
        <v>1.8</v>
      </c>
      <c r="C16" s="5">
        <v>2.9</v>
      </c>
      <c r="D16" s="5">
        <v>14.2</v>
      </c>
      <c r="E16" s="5">
        <v>1.7</v>
      </c>
      <c r="F16" s="5">
        <v>9.1999999999999993</v>
      </c>
      <c r="G16" s="5" t="s">
        <v>12</v>
      </c>
      <c r="H16" s="5" t="s">
        <v>12</v>
      </c>
      <c r="I16" s="5" t="s">
        <v>12</v>
      </c>
      <c r="J16" s="5" t="s">
        <v>12</v>
      </c>
      <c r="K16" s="5" t="s">
        <v>12</v>
      </c>
      <c r="L16" s="6" t="s">
        <v>12</v>
      </c>
    </row>
    <row r="17" spans="1:12" ht="20.100000000000001" customHeight="1" x14ac:dyDescent="0.3">
      <c r="A17" s="13" t="s">
        <v>17</v>
      </c>
      <c r="B17" s="5">
        <v>2</v>
      </c>
      <c r="C17" s="5">
        <v>2.9</v>
      </c>
      <c r="D17" s="5">
        <v>14.2</v>
      </c>
      <c r="E17" s="5">
        <v>1.8</v>
      </c>
      <c r="F17" s="5">
        <v>9.3000000000000007</v>
      </c>
      <c r="G17" s="5" t="s">
        <v>12</v>
      </c>
      <c r="H17" s="5" t="s">
        <v>12</v>
      </c>
      <c r="I17" s="5" t="s">
        <v>12</v>
      </c>
      <c r="J17" s="5" t="s">
        <v>12</v>
      </c>
      <c r="K17" s="5" t="s">
        <v>12</v>
      </c>
      <c r="L17" s="6" t="s">
        <v>12</v>
      </c>
    </row>
    <row r="18" spans="1:12" ht="20.100000000000001" customHeight="1" x14ac:dyDescent="0.3">
      <c r="A18" s="13" t="s">
        <v>18</v>
      </c>
      <c r="B18" s="5">
        <v>0.67500000000000004</v>
      </c>
      <c r="C18" s="5">
        <v>0.92900000000000005</v>
      </c>
      <c r="D18" s="5">
        <v>4.2300000000000004</v>
      </c>
      <c r="E18" s="5">
        <v>0.4</v>
      </c>
      <c r="F18" s="5">
        <v>2.1</v>
      </c>
      <c r="G18" s="5">
        <v>1.3</v>
      </c>
      <c r="H18" s="5">
        <v>1</v>
      </c>
      <c r="I18" s="5" t="s">
        <v>12</v>
      </c>
      <c r="J18" s="5" t="s">
        <v>12</v>
      </c>
      <c r="K18" s="5" t="s">
        <v>12</v>
      </c>
      <c r="L18" s="6" t="s">
        <v>12</v>
      </c>
    </row>
    <row r="19" spans="1:12" ht="20.100000000000001" customHeight="1" x14ac:dyDescent="0.3">
      <c r="A19" s="13" t="s">
        <v>19</v>
      </c>
      <c r="B19" s="5">
        <v>25.148</v>
      </c>
      <c r="C19" s="5">
        <v>19.042999999999999</v>
      </c>
      <c r="D19" s="5">
        <v>8.3360000000000003</v>
      </c>
      <c r="E19" s="5">
        <v>18.8</v>
      </c>
      <c r="F19" s="5">
        <v>27.3</v>
      </c>
      <c r="G19" s="5">
        <v>37</v>
      </c>
      <c r="H19" s="5">
        <v>47.5</v>
      </c>
      <c r="I19" s="5" t="s">
        <v>12</v>
      </c>
      <c r="J19" s="5" t="s">
        <v>12</v>
      </c>
      <c r="K19" s="5" t="s">
        <v>12</v>
      </c>
      <c r="L19" s="6" t="s">
        <v>12</v>
      </c>
    </row>
    <row r="20" spans="1:12" ht="20.100000000000001" customHeight="1" x14ac:dyDescent="0.3">
      <c r="A20" s="13" t="s">
        <v>20</v>
      </c>
      <c r="B20" s="5">
        <v>0.5</v>
      </c>
      <c r="C20" s="5">
        <v>0.6</v>
      </c>
      <c r="D20" s="5">
        <v>1.2</v>
      </c>
      <c r="E20" s="5">
        <v>0.3</v>
      </c>
      <c r="F20" s="5">
        <v>2.5</v>
      </c>
      <c r="G20" s="5" t="s">
        <v>12</v>
      </c>
      <c r="H20" s="5" t="s">
        <v>12</v>
      </c>
      <c r="I20" s="5" t="s">
        <v>12</v>
      </c>
      <c r="J20" s="5" t="s">
        <v>12</v>
      </c>
      <c r="K20" s="5" t="s">
        <v>12</v>
      </c>
      <c r="L20" s="6" t="s">
        <v>12</v>
      </c>
    </row>
    <row r="21" spans="1:12" ht="20.100000000000001" customHeight="1" x14ac:dyDescent="0.3">
      <c r="A21" s="13" t="s">
        <v>21</v>
      </c>
      <c r="B21" s="5">
        <v>0.17</v>
      </c>
      <c r="C21" s="5">
        <v>0.17699999999999999</v>
      </c>
      <c r="D21" s="5">
        <v>0.35299999999999998</v>
      </c>
      <c r="E21" s="5">
        <v>0.1</v>
      </c>
      <c r="F21" s="5">
        <v>0.6</v>
      </c>
      <c r="G21" s="5">
        <v>0.5</v>
      </c>
      <c r="H21" s="5">
        <v>0.5</v>
      </c>
      <c r="I21" s="5" t="s">
        <v>12</v>
      </c>
      <c r="J21" s="5" t="s">
        <v>12</v>
      </c>
      <c r="K21" s="5" t="s">
        <v>12</v>
      </c>
      <c r="L21" s="6" t="s">
        <v>12</v>
      </c>
    </row>
    <row r="22" spans="1:12" ht="20.100000000000001" customHeight="1" x14ac:dyDescent="0.3">
      <c r="A22" s="4" t="s">
        <v>22</v>
      </c>
      <c r="B22" s="5">
        <v>0.94</v>
      </c>
      <c r="C22" s="5">
        <v>1.006</v>
      </c>
      <c r="D22" s="5">
        <v>1.734</v>
      </c>
      <c r="E22" s="5">
        <v>0.4</v>
      </c>
      <c r="F22" s="5">
        <v>3.5</v>
      </c>
      <c r="G22" s="5">
        <v>3.5</v>
      </c>
      <c r="H22" s="5">
        <v>3.6</v>
      </c>
      <c r="I22" s="5" t="s">
        <v>12</v>
      </c>
      <c r="J22" s="5" t="s">
        <v>12</v>
      </c>
      <c r="K22" s="5" t="s">
        <v>12</v>
      </c>
      <c r="L22" s="6" t="s">
        <v>12</v>
      </c>
    </row>
    <row r="23" spans="1:12" ht="20.100000000000001" customHeight="1" x14ac:dyDescent="0.3">
      <c r="A23" s="4" t="s">
        <v>23</v>
      </c>
      <c r="B23" s="5">
        <v>0.47499999999999998</v>
      </c>
      <c r="C23" s="5">
        <v>-2.657</v>
      </c>
      <c r="D23" s="5">
        <v>-4.6920000000000002</v>
      </c>
      <c r="E23" s="5">
        <v>-4.7050000000000001</v>
      </c>
      <c r="F23" s="5">
        <v>-2.6</v>
      </c>
      <c r="G23" s="5">
        <v>-1.2</v>
      </c>
      <c r="H23" s="5">
        <v>-0.9</v>
      </c>
      <c r="I23" s="5" t="s">
        <v>12</v>
      </c>
      <c r="J23" s="5" t="s">
        <v>12</v>
      </c>
      <c r="K23" s="5" t="s">
        <v>12</v>
      </c>
      <c r="L23" s="6" t="s">
        <v>12</v>
      </c>
    </row>
    <row r="24" spans="1:12" ht="20.100000000000001" customHeight="1" x14ac:dyDescent="0.3">
      <c r="A24" s="13" t="s">
        <v>24</v>
      </c>
      <c r="B24" s="5">
        <v>1.4192815190280701</v>
      </c>
      <c r="C24" s="5">
        <v>1.5477461946009501</v>
      </c>
      <c r="D24" s="5">
        <v>1.7361923447101499</v>
      </c>
      <c r="E24" s="5">
        <v>1.45720402980863</v>
      </c>
      <c r="F24" s="5">
        <v>1.2410130325089499</v>
      </c>
      <c r="G24" s="5">
        <v>1.4329841040462401</v>
      </c>
      <c r="H24" s="5">
        <v>1.5201562777481701</v>
      </c>
      <c r="I24" s="5" t="s">
        <v>12</v>
      </c>
      <c r="J24" s="5" t="s">
        <v>12</v>
      </c>
      <c r="K24" s="5" t="s">
        <v>12</v>
      </c>
      <c r="L24" s="6" t="s">
        <v>12</v>
      </c>
    </row>
    <row r="25" spans="1:12" ht="20.100000000000001" customHeight="1" x14ac:dyDescent="0.3">
      <c r="A25" s="13" t="s">
        <v>25</v>
      </c>
      <c r="B25" s="5">
        <v>1.5350390216429299</v>
      </c>
      <c r="C25" s="5">
        <v>1.6896812715499101</v>
      </c>
      <c r="D25" s="5">
        <v>1.8805064040867701</v>
      </c>
      <c r="E25" s="5">
        <v>1.60792351994157</v>
      </c>
      <c r="F25" s="5">
        <v>1.4181490944736299</v>
      </c>
      <c r="G25" s="5" t="s">
        <v>12</v>
      </c>
      <c r="H25" s="5" t="s">
        <v>12</v>
      </c>
      <c r="I25" s="5" t="s">
        <v>12</v>
      </c>
      <c r="J25" s="5" t="s">
        <v>12</v>
      </c>
      <c r="K25" s="5" t="s">
        <v>12</v>
      </c>
      <c r="L25" s="6" t="s">
        <v>12</v>
      </c>
    </row>
    <row r="26" spans="1:12" ht="20.100000000000001" customHeight="1" x14ac:dyDescent="0.3">
      <c r="A26" s="13" t="s">
        <v>26</v>
      </c>
      <c r="B26" s="5">
        <v>14.715</v>
      </c>
      <c r="C26" s="5">
        <v>4.3310000000000004</v>
      </c>
      <c r="D26" s="5">
        <v>27.42</v>
      </c>
      <c r="E26" s="5">
        <v>-6.4020000000000001</v>
      </c>
      <c r="F26" s="5">
        <v>-12.04</v>
      </c>
      <c r="G26" s="5">
        <v>2.7</v>
      </c>
      <c r="H26" s="5">
        <v>7.9</v>
      </c>
      <c r="I26" s="5" t="s">
        <v>12</v>
      </c>
      <c r="J26" s="5" t="s">
        <v>12</v>
      </c>
      <c r="K26" s="5" t="s">
        <v>12</v>
      </c>
      <c r="L26" s="6" t="s">
        <v>12</v>
      </c>
    </row>
    <row r="27" spans="1:12" ht="20.100000000000001" customHeight="1" x14ac:dyDescent="0.3">
      <c r="A27" s="13" t="s">
        <v>27</v>
      </c>
      <c r="B27" s="5">
        <v>13.228</v>
      </c>
      <c r="C27" s="5">
        <v>5.31</v>
      </c>
      <c r="D27" s="5">
        <v>26.422000000000001</v>
      </c>
      <c r="E27" s="5">
        <v>-4.649</v>
      </c>
      <c r="F27" s="5">
        <v>-8.907</v>
      </c>
      <c r="G27" s="5" t="s">
        <v>12</v>
      </c>
      <c r="H27" s="5" t="s">
        <v>12</v>
      </c>
      <c r="I27" s="5" t="s">
        <v>12</v>
      </c>
      <c r="J27" s="5" t="s">
        <v>12</v>
      </c>
      <c r="K27" s="5" t="s">
        <v>12</v>
      </c>
      <c r="L27" s="6" t="s">
        <v>12</v>
      </c>
    </row>
    <row r="28" spans="1:12" ht="20.100000000000001" customHeight="1" x14ac:dyDescent="0.3">
      <c r="A28" s="13" t="s">
        <v>28</v>
      </c>
      <c r="B28" s="5">
        <v>26.1</v>
      </c>
      <c r="C28" s="5">
        <v>42</v>
      </c>
      <c r="D28" s="5">
        <v>31.399999999999899</v>
      </c>
      <c r="E28" s="5">
        <v>43.9</v>
      </c>
      <c r="F28" s="5">
        <v>56.399999999999899</v>
      </c>
      <c r="G28" s="5" t="s">
        <v>12</v>
      </c>
      <c r="H28" s="5" t="s">
        <v>12</v>
      </c>
      <c r="I28" s="5" t="s">
        <v>12</v>
      </c>
      <c r="J28" s="5" t="s">
        <v>12</v>
      </c>
      <c r="K28" s="5" t="s">
        <v>12</v>
      </c>
      <c r="L28" s="6" t="s">
        <v>12</v>
      </c>
    </row>
    <row r="29" spans="1:12" ht="20.100000000000001" customHeight="1" x14ac:dyDescent="0.3">
      <c r="A29" s="13" t="s">
        <v>29</v>
      </c>
      <c r="B29" s="5">
        <v>9.5969999999999995</v>
      </c>
      <c r="C29" s="5">
        <v>13.347</v>
      </c>
      <c r="D29" s="5">
        <v>9.3829999999999991</v>
      </c>
      <c r="E29" s="5">
        <v>11.4</v>
      </c>
      <c r="F29" s="5">
        <v>13.1</v>
      </c>
      <c r="G29" s="5" t="s">
        <v>12</v>
      </c>
      <c r="H29" s="5" t="s">
        <v>12</v>
      </c>
      <c r="I29" s="5" t="s">
        <v>12</v>
      </c>
      <c r="J29" s="5" t="s">
        <v>12</v>
      </c>
      <c r="K29" s="5" t="s">
        <v>12</v>
      </c>
      <c r="L29" s="6" t="s">
        <v>12</v>
      </c>
    </row>
    <row r="30" spans="1:12" ht="20.100000000000001" customHeight="1" x14ac:dyDescent="0.3">
      <c r="A30" s="4" t="s">
        <v>30</v>
      </c>
      <c r="B30" s="5">
        <v>510.52749999999997</v>
      </c>
      <c r="C30" s="5">
        <v>494.04</v>
      </c>
      <c r="D30" s="5">
        <v>494.41416700000002</v>
      </c>
      <c r="E30" s="5">
        <v>591.45000000000005</v>
      </c>
      <c r="F30" s="5">
        <v>593.00833299999897</v>
      </c>
      <c r="G30" s="5">
        <v>579.79999999999995</v>
      </c>
      <c r="H30" s="5">
        <v>564.29999999999905</v>
      </c>
      <c r="I30" s="5" t="s">
        <v>12</v>
      </c>
      <c r="J30" s="5" t="s">
        <v>12</v>
      </c>
      <c r="K30" s="5" t="s">
        <v>12</v>
      </c>
      <c r="L30" s="6" t="s">
        <v>12</v>
      </c>
    </row>
    <row r="31" spans="1:12" ht="20.100000000000001" customHeight="1" thickBot="1" x14ac:dyDescent="0.35">
      <c r="A31" s="14" t="s">
        <v>31</v>
      </c>
      <c r="B31" s="15" t="s">
        <v>12</v>
      </c>
      <c r="C31" s="15" t="s">
        <v>12</v>
      </c>
      <c r="D31" s="15" t="s">
        <v>12</v>
      </c>
      <c r="E31" s="15" t="s">
        <v>12</v>
      </c>
      <c r="F31" s="15" t="s">
        <v>12</v>
      </c>
      <c r="G31" s="15" t="s">
        <v>12</v>
      </c>
      <c r="H31" s="15" t="s">
        <v>12</v>
      </c>
      <c r="I31" s="15" t="s">
        <v>12</v>
      </c>
      <c r="J31" s="15" t="s">
        <v>12</v>
      </c>
      <c r="K31" s="15" t="s">
        <v>12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Chad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2017-10-15T08:51:11Z</dcterms:created>
  <dcterms:modified xsi:type="dcterms:W3CDTF">2017-10-15T08:51:12Z</dcterms:modified>
</cp:coreProperties>
</file>