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Togo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<sst xmlns="http://schemas.openxmlformats.org/spreadsheetml/2006/main" count="115" uniqueCount="36">
  <si>
    <t>TOGO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</si>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</sst>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6.7460000000000004</v>
      </c>
      <c r="C4" s="5">
        <v>6.9290000000000003</v>
      </c>
      <c r="D4" s="5">
        <v>7.1150000000000002</v>
      </c>
      <c r="E4" s="5">
        <v>7.31</v>
      </c>
      <c r="F4" s="5">
        <v>7.5090000000000003</v>
      </c>
      <c r="G4" s="5">
        <v>7.7140000000000004</v>
      </c>
      <c r="H4" s="5">
        <v>7.9249999999999998</v>
      </c>
      <c r="I4" s="5">
        <v>8.1419999999999995</v>
      </c>
      <c r="J4" s="5">
        <v>8.3640000000000008</v>
      </c>
      <c r="K4" s="5">
        <v>8.593</v>
      </c>
      <c r="L4" s="6">
        <v>8.8279999999999994</v>
      </c>
    </row>
    <row r="5" spans="1:12" ht="20.100000000000001" customHeight="1" x14ac:dyDescent="0.3">
      <c r="A5" s="4" t="s">
        <v>4</v>
      </c>
      <c r="B5" s="5">
        <v>5.91</v>
      </c>
      <c r="C5" s="5">
        <v>6.1</v>
      </c>
      <c r="D5" s="5">
        <v>5.4</v>
      </c>
      <c r="E5" s="5">
        <v>5.3</v>
      </c>
      <c r="F5" s="5">
        <v>5</v>
      </c>
      <c r="G5" s="5">
        <v>5</v>
      </c>
      <c r="H5" s="5">
        <v>5.3</v>
      </c>
      <c r="I5" s="5">
        <v>5.4</v>
      </c>
      <c r="J5" s="5">
        <v>5.6</v>
      </c>
      <c r="K5" s="5">
        <v>5.6</v>
      </c>
      <c r="L5" s="6">
        <v>5.6</v>
      </c>
    </row>
    <row r="6" spans="1:12" ht="20.100000000000001" customHeight="1" x14ac:dyDescent="0.3">
      <c r="A6" s="7" t="s">
        <v>5</v>
      </c>
      <c r="B6" s="8">
        <v>3.9180000000000001</v>
      </c>
      <c r="C6" s="8">
        <v>4.3220000000000001</v>
      </c>
      <c r="D6" s="8">
        <v>4.6120000000000001</v>
      </c>
      <c r="E6" s="8">
        <v>4.165</v>
      </c>
      <c r="F6" s="8">
        <v>4.4340000000000002</v>
      </c>
      <c r="G6" s="8">
        <v>4.7969999999999997</v>
      </c>
      <c r="H6" s="8">
        <v>5.3470000000000004</v>
      </c>
      <c r="I6" s="8">
        <v>5.7640000000000002</v>
      </c>
      <c r="J6" s="8">
        <v>6.218</v>
      </c>
      <c r="K6" s="8">
        <v>6.6740000000000004</v>
      </c>
      <c r="L6" s="9">
        <v>7.1890000000000001</v>
      </c>
    </row>
    <row r="7" spans="1:12" ht="20.100000000000001" customHeight="1" x14ac:dyDescent="0.3">
      <c r="A7" s="4" t="s">
        <v>6</v>
      </c>
      <c r="B7" s="5">
        <v>8.8889999999999993</v>
      </c>
      <c r="C7" s="5">
        <v>9.5830000000000002</v>
      </c>
      <c r="D7" s="5">
        <v>10.282</v>
      </c>
      <c r="E7" s="5">
        <v>10.945</v>
      </c>
      <c r="F7" s="5">
        <v>11.638</v>
      </c>
      <c r="G7" s="5">
        <v>12.433</v>
      </c>
      <c r="H7" s="5">
        <v>13.346</v>
      </c>
      <c r="I7" s="5">
        <v>14.367000000000001</v>
      </c>
      <c r="J7" s="5">
        <v>15.491</v>
      </c>
      <c r="K7" s="5">
        <v>16.698</v>
      </c>
      <c r="L7" s="6">
        <v>17.972999999999999</v>
      </c>
    </row>
    <row r="8" spans="1:12" ht="20.100000000000001" customHeight="1" x14ac:dyDescent="0.3">
      <c r="A8" s="4" t="s">
        <v>7</v>
      </c>
      <c r="B8" s="5">
        <v>580.81600000000003</v>
      </c>
      <c r="C8" s="5">
        <v>623.75900000000001</v>
      </c>
      <c r="D8" s="5">
        <v>648.18600000000004</v>
      </c>
      <c r="E8" s="5">
        <v>569.76400000000001</v>
      </c>
      <c r="F8" s="5">
        <v>590.45399999999995</v>
      </c>
      <c r="G8" s="5">
        <v>621.83100000000002</v>
      </c>
      <c r="H8" s="5">
        <v>674.72500000000002</v>
      </c>
      <c r="I8" s="5">
        <v>707.92200000000003</v>
      </c>
      <c r="J8" s="5">
        <v>743.41800000000001</v>
      </c>
      <c r="K8" s="5">
        <v>776.73699999999997</v>
      </c>
      <c r="L8" s="6">
        <v>814.38800000000003</v>
      </c>
    </row>
    <row r="9" spans="1:12" ht="20.100000000000001" customHeight="1" x14ac:dyDescent="0.3">
      <c r="A9" s="4" t="s">
        <v>8</v>
      </c>
      <c r="B9" s="5">
        <v>2.577</v>
      </c>
      <c r="C9" s="5">
        <v>1.825</v>
      </c>
      <c r="D9" s="5">
        <v>0.191</v>
      </c>
      <c r="E9" s="5">
        <v>1.7849999999999999</v>
      </c>
      <c r="F9" s="5">
        <v>0.85699999999999998</v>
      </c>
      <c r="G9" s="5">
        <v>0.8</v>
      </c>
      <c r="H9" s="5">
        <v>1.19</v>
      </c>
      <c r="I9" s="5">
        <v>1.6</v>
      </c>
      <c r="J9" s="5">
        <v>1.8</v>
      </c>
      <c r="K9" s="5">
        <v>2</v>
      </c>
      <c r="L9" s="6">
        <v>2</v>
      </c>
    </row>
    <row r="10" spans="1:12" ht="20.100000000000001" customHeight="1" x14ac:dyDescent="0.3">
      <c r="A10" s="4" t="s">
        <v>9</v>
      </c>
      <c r="B10" s="5">
        <v>-0.29399999999999998</v>
      </c>
      <c r="C10" s="5">
        <v>-0.56799999999999995</v>
      </c>
      <c r="D10" s="5">
        <v>-0.45900000000000002</v>
      </c>
      <c r="E10" s="5">
        <v>-0.46100000000000002</v>
      </c>
      <c r="F10" s="5">
        <v>-0.43099999999999999</v>
      </c>
      <c r="G10" s="5">
        <v>-0.39600000000000002</v>
      </c>
      <c r="H10" s="5">
        <v>-0.39</v>
      </c>
      <c r="I10" s="5">
        <v>-0.372</v>
      </c>
      <c r="J10" s="5">
        <v>-0.32800000000000001</v>
      </c>
      <c r="K10" s="5">
        <v>-0.28499999999999998</v>
      </c>
      <c r="L10" s="6">
        <v>-0.30599999999999999</v>
      </c>
    </row>
    <row r="11" spans="1:12" ht="20.100000000000001" customHeight="1" x14ac:dyDescent="0.3">
      <c r="A11" s="4" t="s">
        <v>10</v>
      </c>
      <c r="B11" s="5">
        <v>-7.5119999999999996</v>
      </c>
      <c r="C11" s="5">
        <v>-13.153</v>
      </c>
      <c r="D11" s="5">
        <v>-9.9429999999999996</v>
      </c>
      <c r="E11" s="5">
        <v>-11.071</v>
      </c>
      <c r="F11" s="5">
        <v>-9.7309999999999999</v>
      </c>
      <c r="G11" s="5">
        <v>-8.2579999999999991</v>
      </c>
      <c r="H11" s="5">
        <v>-7.2880000000000003</v>
      </c>
      <c r="I11" s="5">
        <v>-6.4550000000000001</v>
      </c>
      <c r="J11" s="5">
        <v>-5.28</v>
      </c>
      <c r="K11" s="5">
        <v>-4.2679999999999998</v>
      </c>
      <c r="L11" s="6">
        <v>-4.2629999999999999</v>
      </c>
    </row>
    <row r="12" spans="1:12" ht="20.100000000000001" customHeight="1" x14ac:dyDescent="0.3">
      <c r="A12" s="10" t="s">
        <v>11</v>
      </c>
      <c r="B12" s="11">
        <v>0.74680000000000002</v>
      </c>
      <c r="C12" s="11">
        <v>0.89600000000000002</v>
      </c>
      <c r="D12" s="11">
        <v>0.98709999999999998</v>
      </c>
      <c r="E12" s="11">
        <v>1.0561</v>
      </c>
      <c r="F12" s="11">
        <v>1.220307</v>
      </c>
      <c r="G12" s="11">
        <v>1.4026799999999999</v>
      </c>
      <c r="H12" s="11">
        <v>1.6080669999999999</v>
      </c>
      <c r="I12" s="11" t="s">
        <v>12</v>
      </c>
      <c r="J12" s="11" t="s">
        <v>12</v>
      </c>
      <c r="K12" s="11" t="s">
        <v>12</v>
      </c>
      <c r="L12" s="12" t="s">
        <v>12</v>
      </c>
    </row>
    <row r="13" spans="1:12" ht="20.100000000000001" customHeight="1" x14ac:dyDescent="0.3">
      <c r="A13" s="4" t="s">
        <v>13</v>
      </c>
      <c r="B13" s="5">
        <v>31.783000000000001</v>
      </c>
      <c r="C13" s="5">
        <v>32.994999999999898</v>
      </c>
      <c r="D13" s="5">
        <v>38.430999999999997</v>
      </c>
      <c r="E13" s="5">
        <v>46.8</v>
      </c>
      <c r="F13" s="5">
        <v>55.5</v>
      </c>
      <c r="G13" s="5">
        <v>60</v>
      </c>
      <c r="H13" s="5">
        <v>65.799999999999898</v>
      </c>
      <c r="I13" s="5" t="s">
        <v>12</v>
      </c>
      <c r="J13" s="5" t="s">
        <v>12</v>
      </c>
      <c r="K13" s="5" t="s">
        <v>12</v>
      </c>
      <c r="L13" s="6" t="s">
        <v>12</v>
      </c>
    </row>
    <row r="14" spans="1:12" ht="20.100000000000001" customHeight="1" x14ac:dyDescent="0.3">
      <c r="A14" s="4" t="s">
        <v>14</v>
      </c>
      <c r="B14" s="5">
        <v>19.314</v>
      </c>
      <c r="C14" s="5">
        <v>21.956</v>
      </c>
      <c r="D14" s="5">
        <v>22.018999999999998</v>
      </c>
      <c r="E14" s="5">
        <v>25.8</v>
      </c>
      <c r="F14" s="5">
        <v>27.8</v>
      </c>
      <c r="G14" s="5">
        <v>30</v>
      </c>
      <c r="H14" s="5">
        <v>31.9</v>
      </c>
      <c r="I14" s="5" t="s">
        <v>12</v>
      </c>
      <c r="J14" s="5" t="s">
        <v>12</v>
      </c>
      <c r="K14" s="5" t="s">
        <v>12</v>
      </c>
      <c r="L14" s="6" t="s">
        <v>12</v>
      </c>
    </row>
    <row r="15" spans="1:12" ht="20.100000000000001" customHeight="1" x14ac:dyDescent="0.3">
      <c r="A15" s="4" t="s">
        <v>15</v>
      </c>
      <c r="B15" s="5">
        <v>12.6539999999999</v>
      </c>
      <c r="C15" s="5">
        <v>10.737</v>
      </c>
      <c r="D15" s="5">
        <v>9.077</v>
      </c>
      <c r="E15" s="5">
        <v>7</v>
      </c>
      <c r="F15" s="5">
        <v>3.9</v>
      </c>
      <c r="G15" s="5">
        <v>15.5</v>
      </c>
      <c r="H15" s="5">
        <v>19.6999999999999</v>
      </c>
      <c r="I15" s="5" t="s">
        <v>12</v>
      </c>
      <c r="J15" s="5" t="s">
        <v>12</v>
      </c>
      <c r="K15" s="5" t="s">
        <v>12</v>
      </c>
      <c r="L15" s="6" t="s">
        <v>12</v>
      </c>
    </row>
    <row r="16" spans="1:12" ht="20.100000000000001" customHeight="1" x14ac:dyDescent="0.3">
      <c r="A16" s="4" t="s">
        <v>16</v>
      </c>
      <c r="B16" s="5">
        <v>0.97899999999999998</v>
      </c>
      <c r="C16" s="5">
        <v>1.929</v>
      </c>
      <c r="D16" s="5">
        <v>2.2749999999999999</v>
      </c>
      <c r="E16" s="5">
        <v>2.6</v>
      </c>
      <c r="F16" s="5">
        <v>3.4</v>
      </c>
      <c r="G16" s="5">
        <v>3.1</v>
      </c>
      <c r="H16" s="5">
        <v>3.3</v>
      </c>
      <c r="I16" s="5" t="s">
        <v>12</v>
      </c>
      <c r="J16" s="5" t="s">
        <v>12</v>
      </c>
      <c r="K16" s="5" t="s">
        <v>12</v>
      </c>
      <c r="L16" s="6" t="s">
        <v>12</v>
      </c>
    </row>
    <row r="17" spans="1:12" ht="20.100000000000001" customHeight="1" x14ac:dyDescent="0.3">
      <c r="A17" s="13" t="s">
        <v>17</v>
      </c>
      <c r="B17" s="5">
        <v>1.1919999999999999</v>
      </c>
      <c r="C17" s="5">
        <v>1.929</v>
      </c>
      <c r="D17" s="5">
        <v>2.278</v>
      </c>
      <c r="E17" s="5">
        <v>2.6</v>
      </c>
      <c r="F17" s="5">
        <v>3.4</v>
      </c>
      <c r="G17" s="5">
        <v>3.1</v>
      </c>
      <c r="H17" s="5">
        <v>3.3</v>
      </c>
      <c r="I17" s="5" t="s">
        <v>12</v>
      </c>
      <c r="J17" s="5" t="s">
        <v>12</v>
      </c>
      <c r="K17" s="5" t="s">
        <v>12</v>
      </c>
      <c r="L17" s="6" t="s">
        <v>12</v>
      </c>
    </row>
    <row r="18" spans="1:12" ht="20.100000000000001" customHeight="1" x14ac:dyDescent="0.3">
      <c r="A18" s="13" t="s">
        <v>18</v>
      </c>
      <c r="B18" s="5">
        <v>0.59499999999999997</v>
      </c>
      <c r="C18" s="5">
        <v>1.2829999999999999</v>
      </c>
      <c r="D18" s="5">
        <v>1.3029999999999999</v>
      </c>
      <c r="E18" s="5">
        <v>1.4</v>
      </c>
      <c r="F18" s="5">
        <v>1.7</v>
      </c>
      <c r="G18" s="5">
        <v>1.6</v>
      </c>
      <c r="H18" s="5">
        <v>1.6</v>
      </c>
      <c r="I18" s="5" t="s">
        <v>12</v>
      </c>
      <c r="J18" s="5" t="s">
        <v>12</v>
      </c>
      <c r="K18" s="5" t="s">
        <v>12</v>
      </c>
      <c r="L18" s="6" t="s">
        <v>12</v>
      </c>
    </row>
    <row r="19" spans="1:12" ht="20.100000000000001" customHeight="1" x14ac:dyDescent="0.3">
      <c r="A19" s="13" t="s">
        <v>19</v>
      </c>
      <c r="B19" s="5">
        <v>43.478000000000002</v>
      </c>
      <c r="C19" s="5">
        <v>24.44</v>
      </c>
      <c r="D19" s="5">
        <v>29.099</v>
      </c>
      <c r="E19" s="5">
        <v>33</v>
      </c>
      <c r="F19" s="5">
        <v>26.7</v>
      </c>
      <c r="G19" s="5">
        <v>34.9</v>
      </c>
      <c r="H19" s="5">
        <v>38.700000000000003</v>
      </c>
      <c r="I19" s="5" t="s">
        <v>12</v>
      </c>
      <c r="J19" s="5" t="s">
        <v>12</v>
      </c>
      <c r="K19" s="5" t="s">
        <v>12</v>
      </c>
      <c r="L19" s="6" t="s">
        <v>12</v>
      </c>
    </row>
    <row r="20" spans="1:12" ht="20.100000000000001" customHeight="1" x14ac:dyDescent="0.3">
      <c r="A20" s="13" t="s">
        <v>20</v>
      </c>
      <c r="B20" s="5">
        <v>0.42599999999999999</v>
      </c>
      <c r="C20" s="5">
        <v>0.47099999999999997</v>
      </c>
      <c r="D20" s="5">
        <v>0.66200000000000003</v>
      </c>
      <c r="E20" s="5">
        <v>0.9</v>
      </c>
      <c r="F20" s="5">
        <v>0.9</v>
      </c>
      <c r="G20" s="5">
        <v>1.1000000000000001</v>
      </c>
      <c r="H20" s="5">
        <v>1.3</v>
      </c>
      <c r="I20" s="5" t="s">
        <v>12</v>
      </c>
      <c r="J20" s="5" t="s">
        <v>12</v>
      </c>
      <c r="K20" s="5" t="s">
        <v>12</v>
      </c>
      <c r="L20" s="6" t="s">
        <v>12</v>
      </c>
    </row>
    <row r="21" spans="1:12" ht="20.100000000000001" customHeight="1" x14ac:dyDescent="0.3">
      <c r="A21" s="13" t="s">
        <v>21</v>
      </c>
      <c r="B21" s="5">
        <v>0.25900000000000001</v>
      </c>
      <c r="C21" s="5">
        <v>0.314</v>
      </c>
      <c r="D21" s="5">
        <v>0.379</v>
      </c>
      <c r="E21" s="5">
        <v>0.5</v>
      </c>
      <c r="F21" s="5">
        <v>0.5</v>
      </c>
      <c r="G21" s="5">
        <v>0.5</v>
      </c>
      <c r="H21" s="5">
        <v>0.6</v>
      </c>
      <c r="I21" s="5" t="s">
        <v>12</v>
      </c>
      <c r="J21" s="5" t="s">
        <v>12</v>
      </c>
      <c r="K21" s="5" t="s">
        <v>12</v>
      </c>
      <c r="L21" s="6" t="s">
        <v>12</v>
      </c>
    </row>
    <row r="22" spans="1:12" ht="20.100000000000001" customHeight="1" x14ac:dyDescent="0.3">
      <c r="A22" s="4" t="s">
        <v>22</v>
      </c>
      <c r="B22" s="5">
        <v>2.5680000000000001</v>
      </c>
      <c r="C22" s="5">
        <v>2.5750000000000002</v>
      </c>
      <c r="D22" s="5">
        <v>2.806</v>
      </c>
      <c r="E22" s="5">
        <v>2.8</v>
      </c>
      <c r="F22" s="5">
        <v>1.9</v>
      </c>
      <c r="G22" s="5">
        <v>2.1</v>
      </c>
      <c r="H22" s="5">
        <v>2.2000000000000002</v>
      </c>
      <c r="I22" s="5" t="s">
        <v>12</v>
      </c>
      <c r="J22" s="5" t="s">
        <v>12</v>
      </c>
      <c r="K22" s="5" t="s">
        <v>12</v>
      </c>
      <c r="L22" s="6" t="s">
        <v>12</v>
      </c>
    </row>
    <row r="23" spans="1:12" ht="20.100000000000001" customHeight="1" x14ac:dyDescent="0.3">
      <c r="A23" s="4" t="s">
        <v>23</v>
      </c>
      <c r="B23" s="5">
        <v>-7.9180000000000001</v>
      </c>
      <c r="C23" s="5">
        <v>-6.19</v>
      </c>
      <c r="D23" s="5">
        <v>-8.1660000000000004</v>
      </c>
      <c r="E23" s="5">
        <v>-7.9119999999999999</v>
      </c>
      <c r="F23" s="5">
        <v>-9.6999999999999993</v>
      </c>
      <c r="G23" s="5">
        <v>-9.8000000000000007</v>
      </c>
      <c r="H23" s="5">
        <v>-6.6</v>
      </c>
      <c r="I23" s="5" t="s">
        <v>12</v>
      </c>
      <c r="J23" s="5" t="s">
        <v>12</v>
      </c>
      <c r="K23" s="5" t="s">
        <v>12</v>
      </c>
      <c r="L23" s="6" t="s">
        <v>12</v>
      </c>
    </row>
    <row r="24" spans="1:12" ht="20.100000000000001" customHeight="1" x14ac:dyDescent="0.3">
      <c r="A24" s="13" t="s">
        <v>24</v>
      </c>
      <c r="B24" s="5">
        <v>1.05680263898946</v>
      </c>
      <c r="C24" s="5">
        <v>1.0835926330838399</v>
      </c>
      <c r="D24" s="5">
        <v>1.03612941437773</v>
      </c>
      <c r="E24" s="5">
        <v>1.1403960100247299</v>
      </c>
      <c r="F24" s="5">
        <v>1.1182889006733101</v>
      </c>
      <c r="G24" s="5">
        <v>1.3444725433525999</v>
      </c>
      <c r="H24" s="5">
        <v>1.4033031433137899</v>
      </c>
      <c r="I24" s="5" t="s">
        <v>12</v>
      </c>
      <c r="J24" s="5" t="s">
        <v>12</v>
      </c>
      <c r="K24" s="5" t="s">
        <v>12</v>
      </c>
      <c r="L24" s="6" t="s">
        <v>12</v>
      </c>
    </row>
    <row r="25" spans="1:12" ht="20.100000000000001" customHeight="1" x14ac:dyDescent="0.3">
      <c r="A25" s="13" t="s">
        <v>25</v>
      </c>
      <c r="B25" s="5">
        <v>1.8191326735859601</v>
      </c>
      <c r="C25" s="5">
        <v>2.0351526364477301</v>
      </c>
      <c r="D25" s="5">
        <v>2.0250610794402899</v>
      </c>
      <c r="E25" s="5">
        <v>2.1838641682295701</v>
      </c>
      <c r="F25" s="5">
        <v>2.24332706615886</v>
      </c>
      <c r="G25" s="5">
        <v>2.8179190751444998</v>
      </c>
      <c r="H25" s="5">
        <v>3.0296572544840998</v>
      </c>
      <c r="I25" s="5" t="s">
        <v>12</v>
      </c>
      <c r="J25" s="5" t="s">
        <v>12</v>
      </c>
      <c r="K25" s="5" t="s">
        <v>12</v>
      </c>
      <c r="L25" s="6" t="s">
        <v>12</v>
      </c>
    </row>
    <row r="26" spans="1:12" ht="20.100000000000001" customHeight="1" x14ac:dyDescent="0.3">
      <c r="A26" s="13" t="s">
        <v>26</v>
      </c>
      <c r="B26" s="5">
        <v>5.5439999999999996</v>
      </c>
      <c r="C26" s="5">
        <v>-1.903</v>
      </c>
      <c r="D26" s="5">
        <v>8.6150000000000002</v>
      </c>
      <c r="E26" s="5">
        <v>22.74</v>
      </c>
      <c r="F26" s="5">
        <v>1.3</v>
      </c>
      <c r="G26" s="5">
        <v>7</v>
      </c>
      <c r="H26" s="5">
        <v>6.2</v>
      </c>
      <c r="I26" s="5" t="s">
        <v>12</v>
      </c>
      <c r="J26" s="5" t="s">
        <v>12</v>
      </c>
      <c r="K26" s="5" t="s">
        <v>12</v>
      </c>
      <c r="L26" s="6" t="s">
        <v>12</v>
      </c>
    </row>
    <row r="27" spans="1:12" ht="20.100000000000001" customHeight="1" x14ac:dyDescent="0.3">
      <c r="A27" s="13" t="s">
        <v>27</v>
      </c>
      <c r="B27" s="5">
        <v>9.1219999999999999</v>
      </c>
      <c r="C27" s="5">
        <v>7.0319999999999903</v>
      </c>
      <c r="D27" s="5">
        <v>13.0269999999999</v>
      </c>
      <c r="E27" s="5">
        <v>20.263000000000002</v>
      </c>
      <c r="F27" s="5">
        <v>6.1</v>
      </c>
      <c r="G27" s="5">
        <v>11.8</v>
      </c>
      <c r="H27" s="5">
        <v>9.3000000000000007</v>
      </c>
      <c r="I27" s="5" t="s">
        <v>12</v>
      </c>
      <c r="J27" s="5" t="s">
        <v>12</v>
      </c>
      <c r="K27" s="5" t="s">
        <v>12</v>
      </c>
      <c r="L27" s="6" t="s">
        <v>12</v>
      </c>
    </row>
    <row r="28" spans="1:12" ht="20.100000000000001" customHeight="1" x14ac:dyDescent="0.3">
      <c r="A28" s="13" t="s">
        <v>28</v>
      </c>
      <c r="B28" s="5">
        <v>27.7609999999999</v>
      </c>
      <c r="C28" s="5">
        <v>29.452000000000002</v>
      </c>
      <c r="D28" s="5">
        <v>34.942999999999898</v>
      </c>
      <c r="E28" s="5">
        <v>43.5</v>
      </c>
      <c r="F28" s="5">
        <v>53.4</v>
      </c>
      <c r="G28" s="5">
        <v>50.7</v>
      </c>
      <c r="H28" s="5">
        <v>52.8</v>
      </c>
      <c r="I28" s="5" t="s">
        <v>12</v>
      </c>
      <c r="J28" s="5" t="s">
        <v>12</v>
      </c>
      <c r="K28" s="5" t="s">
        <v>12</v>
      </c>
      <c r="L28" s="6" t="s">
        <v>12</v>
      </c>
    </row>
    <row r="29" spans="1:12" ht="20.100000000000001" customHeight="1" x14ac:dyDescent="0.3">
      <c r="A29" s="13" t="s">
        <v>29</v>
      </c>
      <c r="B29" s="5">
        <v>16.87</v>
      </c>
      <c r="C29" s="5">
        <v>19.597999999999999</v>
      </c>
      <c r="D29" s="5">
        <v>20.021000000000001</v>
      </c>
      <c r="E29" s="5">
        <v>24</v>
      </c>
      <c r="F29" s="5">
        <v>26.7</v>
      </c>
      <c r="G29" s="5">
        <v>25.399999999999899</v>
      </c>
      <c r="H29" s="5">
        <v>25.6</v>
      </c>
      <c r="I29" s="5" t="s">
        <v>12</v>
      </c>
      <c r="J29" s="5" t="s">
        <v>12</v>
      </c>
      <c r="K29" s="5" t="s">
        <v>12</v>
      </c>
      <c r="L29" s="6" t="s">
        <v>12</v>
      </c>
    </row>
    <row r="30" spans="1:12" ht="20.100000000000001" customHeight="1" x14ac:dyDescent="0.3">
      <c r="A30" s="4" t="s">
        <v>30</v>
      </c>
      <c r="B30" s="5">
        <v>510.52749999999997</v>
      </c>
      <c r="C30" s="5">
        <v>494.04</v>
      </c>
      <c r="D30" s="5">
        <v>494.41500000000002</v>
      </c>
      <c r="E30" s="5">
        <v>591.45000000000005</v>
      </c>
      <c r="F30" s="5">
        <v>593.00833299999897</v>
      </c>
      <c r="G30" s="5">
        <v>605.29999999999995</v>
      </c>
      <c r="H30" s="5">
        <v>606</v>
      </c>
      <c r="I30" s="5" t="s">
        <v>12</v>
      </c>
      <c r="J30" s="5" t="s">
        <v>12</v>
      </c>
      <c r="K30" s="5" t="s">
        <v>12</v>
      </c>
      <c r="L30" s="6" t="s">
        <v>12</v>
      </c>
    </row>
    <row r="31" spans="1:12" ht="20.100000000000001" customHeight="1" thickBot="1" x14ac:dyDescent="0.35">
      <c r="A31" s="14" t="s">
        <v>31</v>
      </c>
      <c r="B31" s="15">
        <v>114.4</v>
      </c>
      <c r="C31" s="15">
        <v>118.9</v>
      </c>
      <c r="D31" s="15">
        <v>121.2</v>
      </c>
      <c r="E31" s="15">
        <v>115.4</v>
      </c>
      <c r="F31" s="15">
        <v>114.4</v>
      </c>
      <c r="G31" s="15">
        <v>114.2</v>
      </c>
      <c r="H31" s="15">
        <v>114</v>
      </c>
      <c r="I31" s="15" t="s">
        <v>12</v>
      </c>
      <c r="J31" s="15" t="s">
        <v>12</v>
      </c>
      <c r="K31" s="15" t="s">
        <v>12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Togo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2017-10-15T08:51:46Z</dcterms:created>
  <dcterms:modified xsi:type="dcterms:W3CDTF">2017-10-15T08:51:47Z</dcterms:modified>
</cp:coreProperties>
</file>