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Uzbekist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<sst xmlns="http://schemas.openxmlformats.org/spreadsheetml/2006/main" count="55" uniqueCount="36">
  <si>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UZBEKISTAN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</si>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</sst>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29.745999999999999</v>
      </c>
      <c r="C4" s="5">
        <v>30.241</v>
      </c>
      <c r="D4" s="5">
        <v>30.603999999999999</v>
      </c>
      <c r="E4" s="5">
        <v>30.971</v>
      </c>
      <c r="F4" s="5">
        <v>31.343</v>
      </c>
      <c r="G4" s="5">
        <v>31.719000000000001</v>
      </c>
      <c r="H4" s="5">
        <v>32.1</v>
      </c>
      <c r="I4" s="5">
        <v>32.484999999999999</v>
      </c>
      <c r="J4" s="5">
        <v>32.875</v>
      </c>
      <c r="K4" s="5">
        <v>33.268999999999998</v>
      </c>
      <c r="L4" s="6">
        <v>33.667999999999999</v>
      </c>
    </row>
    <row r="5" spans="1:12" ht="20.100000000000001" customHeight="1" x14ac:dyDescent="0.3">
      <c r="A5" s="4" t="s">
        <v>4</v>
      </c>
      <c r="B5" s="5">
        <v>8.1999999999999993</v>
      </c>
      <c r="C5" s="5">
        <v>8</v>
      </c>
      <c r="D5" s="5">
        <v>8.1</v>
      </c>
      <c r="E5" s="5">
        <v>8</v>
      </c>
      <c r="F5" s="5">
        <v>7.8</v>
      </c>
      <c r="G5" s="5">
        <v>5.9740000000000002</v>
      </c>
      <c r="H5" s="5">
        <v>6.0369999999999999</v>
      </c>
      <c r="I5" s="5">
        <v>6</v>
      </c>
      <c r="J5" s="5">
        <v>6</v>
      </c>
      <c r="K5" s="5">
        <v>6</v>
      </c>
      <c r="L5" s="6">
        <v>6</v>
      </c>
    </row>
    <row r="6" spans="1:12" ht="20.100000000000001" customHeight="1" x14ac:dyDescent="0.3">
      <c r="A6" s="7" t="s">
        <v>5</v>
      </c>
      <c r="B6" s="8">
        <v>51.185000000000002</v>
      </c>
      <c r="C6" s="8">
        <v>57.17</v>
      </c>
      <c r="D6" s="8">
        <v>63.179000000000002</v>
      </c>
      <c r="E6" s="8">
        <v>65.403000000000006</v>
      </c>
      <c r="F6" s="8">
        <v>66.844999999999999</v>
      </c>
      <c r="G6" s="8">
        <v>67.504999999999995</v>
      </c>
      <c r="H6" s="8">
        <v>67.998999999999995</v>
      </c>
      <c r="I6" s="8">
        <v>72.195999999999998</v>
      </c>
      <c r="J6" s="8">
        <v>76.652000000000001</v>
      </c>
      <c r="K6" s="8">
        <v>81.382999999999996</v>
      </c>
      <c r="L6" s="9">
        <v>86.406000000000006</v>
      </c>
    </row>
    <row r="7" spans="1:12" ht="20.100000000000001" customHeight="1" x14ac:dyDescent="0.3">
      <c r="A7" s="4" t="s">
        <v>6</v>
      </c>
      <c r="B7" s="5">
        <v>142.86699999999999</v>
      </c>
      <c r="C7" s="5">
        <v>156.78800000000001</v>
      </c>
      <c r="D7" s="5">
        <v>172.53</v>
      </c>
      <c r="E7" s="5">
        <v>188.35300000000001</v>
      </c>
      <c r="F7" s="5">
        <v>205.63499999999999</v>
      </c>
      <c r="G7" s="5">
        <v>221.71600000000001</v>
      </c>
      <c r="H7" s="5">
        <v>239.66399999999999</v>
      </c>
      <c r="I7" s="5">
        <v>259.46499999999997</v>
      </c>
      <c r="J7" s="5">
        <v>280.81799999999998</v>
      </c>
      <c r="K7" s="5">
        <v>303.84899999999999</v>
      </c>
      <c r="L7" s="6">
        <v>328.27699999999999</v>
      </c>
    </row>
    <row r="8" spans="1:12" ht="20.100000000000001" customHeight="1" x14ac:dyDescent="0.3">
      <c r="A8" s="4" t="s">
        <v>7</v>
      </c>
      <c r="B8" s="5">
        <v>1720.7550000000001</v>
      </c>
      <c r="C8" s="5">
        <v>1890.4659999999999</v>
      </c>
      <c r="D8" s="5">
        <v>2064.4079999999999</v>
      </c>
      <c r="E8" s="5">
        <v>2111.7429999999999</v>
      </c>
      <c r="F8" s="5">
        <v>2132.7109999999998</v>
      </c>
      <c r="G8" s="5">
        <v>2128.21</v>
      </c>
      <c r="H8" s="5">
        <v>2118.38</v>
      </c>
      <c r="I8" s="5">
        <v>2222.4589999999998</v>
      </c>
      <c r="J8" s="5">
        <v>2331.6509999999998</v>
      </c>
      <c r="K8" s="5">
        <v>2446.2080000000001</v>
      </c>
      <c r="L8" s="6">
        <v>2566.393</v>
      </c>
    </row>
    <row r="9" spans="1:12" ht="20.100000000000001" customHeight="1" x14ac:dyDescent="0.3">
      <c r="A9" s="4" t="s">
        <v>8</v>
      </c>
      <c r="B9" s="5">
        <v>11.9</v>
      </c>
      <c r="C9" s="5">
        <v>11.7</v>
      </c>
      <c r="D9" s="5">
        <v>9.0790000000000006</v>
      </c>
      <c r="E9" s="5">
        <v>8.4640000000000004</v>
      </c>
      <c r="F9" s="5">
        <v>7.984</v>
      </c>
      <c r="G9" s="5">
        <v>12.952999999999999</v>
      </c>
      <c r="H9" s="5">
        <v>12.702999999999999</v>
      </c>
      <c r="I9" s="5">
        <v>10.292999999999999</v>
      </c>
      <c r="J9" s="5">
        <v>10</v>
      </c>
      <c r="K9" s="5">
        <v>10</v>
      </c>
      <c r="L9" s="6">
        <v>10</v>
      </c>
    </row>
    <row r="10" spans="1:12" ht="20.100000000000001" customHeight="1" x14ac:dyDescent="0.3">
      <c r="A10" s="4" t="s">
        <v>9</v>
      </c>
      <c r="B10" s="5">
        <v>0.6</v>
      </c>
      <c r="C10" s="5">
        <v>1.631</v>
      </c>
      <c r="D10" s="5">
        <v>1.069</v>
      </c>
      <c r="E10" s="5">
        <v>0.47</v>
      </c>
      <c r="F10" s="5">
        <v>0.498</v>
      </c>
      <c r="G10" s="5">
        <v>0.63200000000000001</v>
      </c>
      <c r="H10" s="5">
        <v>0.18</v>
      </c>
      <c r="I10" s="5">
        <v>-0.185</v>
      </c>
      <c r="J10" s="5">
        <v>-0.64</v>
      </c>
      <c r="K10" s="5">
        <v>-1.1950000000000001</v>
      </c>
      <c r="L10" s="6">
        <v>-1.734</v>
      </c>
    </row>
    <row r="11" spans="1:12" ht="20.100000000000001" customHeight="1" x14ac:dyDescent="0.3">
      <c r="A11" s="4" t="s">
        <v>10</v>
      </c>
      <c r="B11" s="5">
        <v>1.1719999999999999</v>
      </c>
      <c r="C11" s="5">
        <v>2.8530000000000002</v>
      </c>
      <c r="D11" s="5">
        <v>1.6930000000000001</v>
      </c>
      <c r="E11" s="5">
        <v>0.71799999999999997</v>
      </c>
      <c r="F11" s="5">
        <v>0.745</v>
      </c>
      <c r="G11" s="5">
        <v>0.93700000000000006</v>
      </c>
      <c r="H11" s="5">
        <v>0.26400000000000001</v>
      </c>
      <c r="I11" s="5">
        <v>-0.25600000000000001</v>
      </c>
      <c r="J11" s="5">
        <v>-0.83399999999999996</v>
      </c>
      <c r="K11" s="5">
        <v>-1.468</v>
      </c>
      <c r="L11" s="6">
        <v>-2.0070000000000001</v>
      </c>
    </row>
    <row r="12" spans="1:12" ht="20.100000000000001" customHeight="1" x14ac:dyDescent="0.3">
      <c r="A12" s="10" t="s">
        <v>11</v>
      </c>
      <c r="B12" s="11">
        <v>9.1190999999999995</v>
      </c>
      <c r="C12" s="11">
        <v>10.675000000000001</v>
      </c>
      <c r="D12" s="11">
        <v>13.3079</v>
      </c>
      <c r="E12" s="11">
        <v>14.837999999999999</v>
      </c>
      <c r="F12" s="11">
        <v>16.755324999999999</v>
      </c>
      <c r="G12" s="11">
        <v>17.045214999999999</v>
      </c>
      <c r="H12" s="11">
        <v>16.346928999999999</v>
      </c>
      <c r="I12" s="11">
        <v>15.485289</v>
      </c>
      <c r="J12" s="11">
        <v>14.857250000000001</v>
      </c>
      <c r="K12" s="11">
        <v>14.161618000000001</v>
      </c>
      <c r="L12" s="12" t="s">
        <v>12</v>
      </c>
    </row>
    <row r="13" spans="1:12" ht="20.100000000000001" customHeight="1" x14ac:dyDescent="0.3">
      <c r="A13" s="4" t="s">
        <v>13</v>
      </c>
      <c r="B13" s="5">
        <v>59.9</v>
      </c>
      <c r="C13" s="5">
        <v>64.299999999999898</v>
      </c>
      <c r="D13" s="5">
        <v>81</v>
      </c>
      <c r="E13" s="5">
        <v>94.2</v>
      </c>
      <c r="F13" s="5">
        <v>109.5</v>
      </c>
      <c r="G13" s="5">
        <v>105.5</v>
      </c>
      <c r="H13" s="5">
        <v>99.1</v>
      </c>
      <c r="I13" s="5">
        <v>91.1</v>
      </c>
      <c r="J13" s="5">
        <v>84.8</v>
      </c>
      <c r="K13" s="5">
        <v>77.799999999999898</v>
      </c>
      <c r="L13" s="6" t="s">
        <v>12</v>
      </c>
    </row>
    <row r="14" spans="1:12" ht="20.100000000000001" customHeight="1" x14ac:dyDescent="0.3">
      <c r="A14" s="4" t="s">
        <v>14</v>
      </c>
      <c r="B14" s="5">
        <v>17.82</v>
      </c>
      <c r="C14" s="5">
        <v>18.800999999999998</v>
      </c>
      <c r="D14" s="5">
        <v>21.065000000000001</v>
      </c>
      <c r="E14" s="5">
        <v>22.3</v>
      </c>
      <c r="F14" s="5">
        <v>25.5</v>
      </c>
      <c r="G14" s="5">
        <v>38.1</v>
      </c>
      <c r="H14" s="5">
        <v>48.3</v>
      </c>
      <c r="I14" s="5">
        <v>38.5</v>
      </c>
      <c r="J14" s="5">
        <v>30.3</v>
      </c>
      <c r="K14" s="5">
        <v>24</v>
      </c>
      <c r="L14" s="6" t="s">
        <v>12</v>
      </c>
    </row>
    <row r="15" spans="1:12" ht="20.100000000000001" customHeight="1" x14ac:dyDescent="0.3">
      <c r="A15" s="4" t="s">
        <v>15</v>
      </c>
      <c r="B15" s="5">
        <v>175.5</v>
      </c>
      <c r="C15" s="5">
        <v>159.30000000000001</v>
      </c>
      <c r="D15" s="5">
        <v>126.2</v>
      </c>
      <c r="E15" s="5">
        <v>101.1</v>
      </c>
      <c r="F15" s="5">
        <v>83.6</v>
      </c>
      <c r="G15" s="5">
        <v>93.9</v>
      </c>
      <c r="H15" s="5">
        <v>113.2</v>
      </c>
      <c r="I15" s="5">
        <v>129.19999999999999</v>
      </c>
      <c r="J15" s="5">
        <v>141.30000000000001</v>
      </c>
      <c r="K15" s="5">
        <v>155.30000000000001</v>
      </c>
      <c r="L15" s="6" t="s">
        <v>12</v>
      </c>
    </row>
    <row r="16" spans="1:12" ht="20.100000000000001" customHeight="1" x14ac:dyDescent="0.3">
      <c r="A16" s="4" t="s">
        <v>16</v>
      </c>
      <c r="B16" s="5">
        <v>4.5999999999999996</v>
      </c>
      <c r="C16" s="5">
        <v>4.2</v>
      </c>
      <c r="D16" s="5">
        <v>5.4</v>
      </c>
      <c r="E16" s="5">
        <v>8.1</v>
      </c>
      <c r="F16" s="5">
        <v>9.3000000000000007</v>
      </c>
      <c r="G16" s="5">
        <v>8.6999999999999904</v>
      </c>
      <c r="H16" s="5">
        <v>9.4</v>
      </c>
      <c r="I16" s="5">
        <v>8.8000000000000007</v>
      </c>
      <c r="J16" s="5">
        <v>8.6</v>
      </c>
      <c r="K16" s="5">
        <v>7.6</v>
      </c>
      <c r="L16" s="6" t="s">
        <v>12</v>
      </c>
    </row>
    <row r="17" spans="1:12" ht="20.100000000000001" customHeight="1" x14ac:dyDescent="0.3">
      <c r="A17" s="13" t="s">
        <v>17</v>
      </c>
      <c r="B17" s="5">
        <v>4.5999999999999996</v>
      </c>
      <c r="C17" s="5">
        <v>4.2</v>
      </c>
      <c r="D17" s="5">
        <v>5.4</v>
      </c>
      <c r="E17" s="5">
        <v>8.1</v>
      </c>
      <c r="F17" s="5">
        <v>9.3000000000000007</v>
      </c>
      <c r="G17" s="5">
        <v>8.6999999999999904</v>
      </c>
      <c r="H17" s="5">
        <v>9.4</v>
      </c>
      <c r="I17" s="5">
        <v>8.8000000000000007</v>
      </c>
      <c r="J17" s="5">
        <v>8.6</v>
      </c>
      <c r="K17" s="5">
        <v>7.6</v>
      </c>
      <c r="L17" s="6" t="s">
        <v>12</v>
      </c>
    </row>
    <row r="18" spans="1:12" ht="20.100000000000001" customHeight="1" x14ac:dyDescent="0.3">
      <c r="A18" s="13" t="s">
        <v>18</v>
      </c>
      <c r="B18" s="5">
        <v>1.365</v>
      </c>
      <c r="C18" s="5">
        <v>1.234</v>
      </c>
      <c r="D18" s="5">
        <v>1.403</v>
      </c>
      <c r="E18" s="5">
        <v>1.9</v>
      </c>
      <c r="F18" s="5">
        <v>2.2000000000000002</v>
      </c>
      <c r="G18" s="5">
        <v>3.2</v>
      </c>
      <c r="H18" s="5">
        <v>4.5999999999999996</v>
      </c>
      <c r="I18" s="5">
        <v>3.7</v>
      </c>
      <c r="J18" s="5">
        <v>3.1</v>
      </c>
      <c r="K18" s="5">
        <v>2.2999999999999998</v>
      </c>
      <c r="L18" s="6" t="s">
        <v>12</v>
      </c>
    </row>
    <row r="19" spans="1:12" ht="20.100000000000001" customHeight="1" x14ac:dyDescent="0.3">
      <c r="A19" s="13" t="s">
        <v>19</v>
      </c>
      <c r="B19" s="5">
        <v>26.07</v>
      </c>
      <c r="C19" s="5">
        <v>24.6</v>
      </c>
      <c r="D19" s="5">
        <v>24</v>
      </c>
      <c r="E19" s="5">
        <v>24.4</v>
      </c>
      <c r="F19" s="5">
        <v>29.6</v>
      </c>
      <c r="G19" s="5">
        <v>32.6</v>
      </c>
      <c r="H19" s="5">
        <v>25.6999999999999</v>
      </c>
      <c r="I19" s="5">
        <v>23.3</v>
      </c>
      <c r="J19" s="5">
        <v>20.8</v>
      </c>
      <c r="K19" s="5">
        <v>20.7</v>
      </c>
      <c r="L19" s="6" t="s">
        <v>12</v>
      </c>
    </row>
    <row r="20" spans="1:12" ht="20.100000000000001" customHeight="1" x14ac:dyDescent="0.3">
      <c r="A20" s="13" t="s">
        <v>20</v>
      </c>
      <c r="B20" s="5">
        <v>1.2</v>
      </c>
      <c r="C20" s="5">
        <v>1</v>
      </c>
      <c r="D20" s="5">
        <v>1.3</v>
      </c>
      <c r="E20" s="5">
        <v>2</v>
      </c>
      <c r="F20" s="5">
        <v>2.7</v>
      </c>
      <c r="G20" s="5">
        <v>2.8</v>
      </c>
      <c r="H20" s="5">
        <v>2.4</v>
      </c>
      <c r="I20" s="5">
        <v>2.1</v>
      </c>
      <c r="J20" s="5">
        <v>1.8</v>
      </c>
      <c r="K20" s="5">
        <v>1.6</v>
      </c>
      <c r="L20" s="6" t="s">
        <v>12</v>
      </c>
    </row>
    <row r="21" spans="1:12" ht="20.100000000000001" customHeight="1" x14ac:dyDescent="0.3">
      <c r="A21" s="13" t="s">
        <v>21</v>
      </c>
      <c r="B21" s="5">
        <v>0.35599999999999998</v>
      </c>
      <c r="C21" s="5">
        <v>0.3</v>
      </c>
      <c r="D21" s="5">
        <v>0.3</v>
      </c>
      <c r="E21" s="5">
        <v>0.5</v>
      </c>
      <c r="F21" s="5">
        <v>0.6</v>
      </c>
      <c r="G21" s="5">
        <v>1</v>
      </c>
      <c r="H21" s="5">
        <v>1.2</v>
      </c>
      <c r="I21" s="5">
        <v>0.9</v>
      </c>
      <c r="J21" s="5">
        <v>0.6</v>
      </c>
      <c r="K21" s="5">
        <v>0.5</v>
      </c>
      <c r="L21" s="6" t="s">
        <v>12</v>
      </c>
    </row>
    <row r="22" spans="1:12" ht="20.100000000000001" customHeight="1" x14ac:dyDescent="0.3">
      <c r="A22" s="4" t="s">
        <v>22</v>
      </c>
      <c r="B22" s="5">
        <v>2.25</v>
      </c>
      <c r="C22" s="5">
        <v>2</v>
      </c>
      <c r="D22" s="5">
        <v>2.1</v>
      </c>
      <c r="E22" s="5">
        <v>2.4</v>
      </c>
      <c r="F22" s="5">
        <v>2.8</v>
      </c>
      <c r="G22" s="5">
        <v>2.7</v>
      </c>
      <c r="H22" s="5">
        <v>2.2000000000000002</v>
      </c>
      <c r="I22" s="5">
        <v>2</v>
      </c>
      <c r="J22" s="5">
        <v>1.9</v>
      </c>
      <c r="K22" s="5">
        <v>1.8</v>
      </c>
      <c r="L22" s="6" t="s">
        <v>12</v>
      </c>
    </row>
    <row r="23" spans="1:12" ht="20.100000000000001" customHeight="1" x14ac:dyDescent="0.3">
      <c r="A23" s="4" t="s">
        <v>23</v>
      </c>
      <c r="B23" s="5">
        <v>0.5</v>
      </c>
      <c r="C23" s="5">
        <v>0.4</v>
      </c>
      <c r="D23" s="5">
        <v>0.3</v>
      </c>
      <c r="E23" s="5">
        <v>0.2</v>
      </c>
      <c r="F23" s="5">
        <v>0.1</v>
      </c>
      <c r="G23" s="5">
        <v>0.3</v>
      </c>
      <c r="H23" s="5">
        <v>0.6</v>
      </c>
      <c r="I23" s="5">
        <v>0.5</v>
      </c>
      <c r="J23" s="5">
        <v>0.4</v>
      </c>
      <c r="K23" s="5">
        <v>0.4</v>
      </c>
      <c r="L23" s="6" t="s">
        <v>12</v>
      </c>
    </row>
    <row r="24" spans="1:12" ht="20.100000000000001" customHeight="1" x14ac:dyDescent="0.3">
      <c r="A24" s="13" t="s">
        <v>24</v>
      </c>
      <c r="B24" s="5">
        <v>5.8433904460291499</v>
      </c>
      <c r="C24" s="5">
        <v>6.6086034092143802</v>
      </c>
      <c r="D24" s="5">
        <v>7.2724310299706403</v>
      </c>
      <c r="E24" s="5">
        <v>7.4026139912770104</v>
      </c>
      <c r="F24" s="5">
        <v>7.5551687378535197</v>
      </c>
      <c r="G24" s="5">
        <v>3.8760850617283902</v>
      </c>
      <c r="H24" s="5">
        <v>4.6651571887830601</v>
      </c>
      <c r="I24" s="5">
        <v>5.9369266867253501</v>
      </c>
      <c r="J24" s="5">
        <v>7.3985121929523503</v>
      </c>
      <c r="K24" s="5">
        <v>8.7135905253283301</v>
      </c>
      <c r="L24" s="6" t="s">
        <v>12</v>
      </c>
    </row>
    <row r="25" spans="1:12" ht="20.100000000000001" customHeight="1" x14ac:dyDescent="0.3">
      <c r="A25" s="13" t="s">
        <v>25</v>
      </c>
      <c r="B25" s="5">
        <v>12.109846829732</v>
      </c>
      <c r="C25" s="5">
        <v>14.0292248821138</v>
      </c>
      <c r="D25" s="5">
        <v>15.5960360596629</v>
      </c>
      <c r="E25" s="5">
        <v>16.262355463074499</v>
      </c>
      <c r="F25" s="5">
        <v>17.4675975375946</v>
      </c>
      <c r="G25" s="5">
        <v>8.9850748148148103</v>
      </c>
      <c r="H25" s="5">
        <v>11.2166033737492</v>
      </c>
      <c r="I25" s="5">
        <v>14.418306650322499</v>
      </c>
      <c r="J25" s="5">
        <v>18.348995082154701</v>
      </c>
      <c r="K25" s="5">
        <v>22.575632817385799</v>
      </c>
      <c r="L25" s="6" t="s">
        <v>12</v>
      </c>
    </row>
    <row r="26" spans="1:12" ht="20.100000000000001" customHeight="1" x14ac:dyDescent="0.3">
      <c r="A26" s="13" t="s">
        <v>26</v>
      </c>
      <c r="B26" s="5">
        <v>26.1</v>
      </c>
      <c r="C26" s="5">
        <v>25.6999999999999</v>
      </c>
      <c r="D26" s="5">
        <v>20.8</v>
      </c>
      <c r="E26" s="5">
        <v>17.100000000000001</v>
      </c>
      <c r="F26" s="5">
        <v>17.8</v>
      </c>
      <c r="G26" s="5">
        <v>29.7</v>
      </c>
      <c r="H26" s="5">
        <v>23.4</v>
      </c>
      <c r="I26" s="5">
        <v>23.8</v>
      </c>
      <c r="J26" s="5">
        <v>21.4</v>
      </c>
      <c r="K26" s="5">
        <v>14.899999999999901</v>
      </c>
      <c r="L26" s="6" t="s">
        <v>12</v>
      </c>
    </row>
    <row r="27" spans="1:12" ht="20.100000000000001" customHeight="1" x14ac:dyDescent="0.3">
      <c r="A27" s="13" t="s">
        <v>27</v>
      </c>
      <c r="B27" s="5">
        <v>31</v>
      </c>
      <c r="C27" s="5">
        <v>28.7</v>
      </c>
      <c r="D27" s="5">
        <v>22</v>
      </c>
      <c r="E27" s="5">
        <v>20</v>
      </c>
      <c r="F27" s="5">
        <v>24</v>
      </c>
      <c r="G27" s="5">
        <v>30</v>
      </c>
      <c r="H27" s="5">
        <v>28</v>
      </c>
      <c r="I27" s="5">
        <v>25</v>
      </c>
      <c r="J27" s="5">
        <v>24</v>
      </c>
      <c r="K27" s="5">
        <v>20</v>
      </c>
      <c r="L27" s="6" t="s">
        <v>12</v>
      </c>
    </row>
    <row r="28" spans="1:12" ht="20.100000000000001" customHeight="1" x14ac:dyDescent="0.3">
      <c r="A28" s="13" t="s">
        <v>28</v>
      </c>
      <c r="B28" s="5">
        <v>-45.2</v>
      </c>
      <c r="C28" s="5">
        <v>-38.1</v>
      </c>
      <c r="D28" s="5">
        <v>-21.3</v>
      </c>
      <c r="E28" s="5">
        <v>-1</v>
      </c>
      <c r="F28" s="5">
        <v>18</v>
      </c>
      <c r="G28" s="5">
        <v>6.5</v>
      </c>
      <c r="H28" s="5">
        <v>-13.1</v>
      </c>
      <c r="I28" s="5">
        <v>-26.6</v>
      </c>
      <c r="J28" s="5">
        <v>-35</v>
      </c>
      <c r="K28" s="5">
        <v>-43</v>
      </c>
      <c r="L28" s="6" t="s">
        <v>12</v>
      </c>
    </row>
    <row r="29" spans="1:12" ht="20.100000000000001" customHeight="1" x14ac:dyDescent="0.3">
      <c r="A29" s="13" t="s">
        <v>29</v>
      </c>
      <c r="B29" s="5">
        <v>-13.4</v>
      </c>
      <c r="C29" s="5">
        <v>-11.1</v>
      </c>
      <c r="D29" s="5">
        <v>-5.5</v>
      </c>
      <c r="E29" s="5">
        <v>-0.2</v>
      </c>
      <c r="F29" s="5">
        <v>4.2</v>
      </c>
      <c r="G29" s="5">
        <v>2.2999999999999998</v>
      </c>
      <c r="H29" s="5">
        <v>-6.4</v>
      </c>
      <c r="I29" s="5">
        <v>-11.2</v>
      </c>
      <c r="J29" s="5">
        <v>-12.5</v>
      </c>
      <c r="K29" s="5">
        <v>-13.3</v>
      </c>
      <c r="L29" s="6" t="s">
        <v>12</v>
      </c>
    </row>
    <row r="30" spans="1:12" ht="20.100000000000001" customHeight="1" x14ac:dyDescent="0.3">
      <c r="A30" s="4" t="s">
        <v>30</v>
      </c>
      <c r="B30" s="5">
        <v>1890.0893100000001</v>
      </c>
      <c r="C30" s="5">
        <v>2095.5863979999999</v>
      </c>
      <c r="D30" s="5">
        <v>2311</v>
      </c>
      <c r="E30" s="5">
        <v>2570</v>
      </c>
      <c r="F30" s="5">
        <v>2966.6223369999998</v>
      </c>
      <c r="G30" s="5">
        <v>5165.6000000000004</v>
      </c>
      <c r="H30" s="5">
        <v>8193.7000000000007</v>
      </c>
      <c r="I30" s="5">
        <v>8180.7</v>
      </c>
      <c r="J30" s="5">
        <v>7963.7</v>
      </c>
      <c r="K30" s="5">
        <v>7770.5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22.1</v>
      </c>
      <c r="C31" s="15">
        <v>21.6</v>
      </c>
      <c r="D31" s="15">
        <v>22.1</v>
      </c>
      <c r="E31" s="15">
        <v>25.1</v>
      </c>
      <c r="F31" s="15">
        <v>24.9</v>
      </c>
      <c r="G31" s="15">
        <v>15.3</v>
      </c>
      <c r="H31" s="15">
        <v>10.9</v>
      </c>
      <c r="I31" s="15">
        <v>11.9</v>
      </c>
      <c r="J31" s="15">
        <v>13</v>
      </c>
      <c r="K31" s="15">
        <v>14.1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Uzbekistan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2017-10-15T08:51:55Z</dcterms:created>
  <dcterms:modified xsi:type="dcterms:W3CDTF">2017-10-15T08:51:56Z</dcterms:modified>
</cp:coreProperties>
</file>