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countries\"/>
    </mc:Choice>
  </mc:AlternateContent>
  <bookViews>
    <workbookView xWindow="0" yWindow="0" windowWidth="23040" windowHeight="9228"/>
  </bookViews>
  <sheets>
    <sheet name="Algeri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<sst xmlns="http://schemas.openxmlformats.org/spreadsheetml/2006/main" count="55" uniqueCount="36">
  <si>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ALGERIA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</si>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</sst>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7" zoomScaleNormal="100" zoomScaleSheetLayoutView="100" workbookViewId="0">
      <selection activeCell="M12" sqref="M12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37.494999999999997</v>
      </c>
      <c r="C4" s="11">
        <v>38.296999999999997</v>
      </c>
      <c r="D4" s="11">
        <v>39.113999999999997</v>
      </c>
      <c r="E4" s="11">
        <v>39.963000000000001</v>
      </c>
      <c r="F4" s="11">
        <v>40.762</v>
      </c>
      <c r="G4" s="11">
        <v>41.536999999999999</v>
      </c>
      <c r="H4" s="11">
        <v>42.326000000000001</v>
      </c>
      <c r="I4" s="11">
        <v>43.088000000000001</v>
      </c>
      <c r="J4" s="11">
        <v>43.863</v>
      </c>
      <c r="K4" s="11">
        <v>44.609000000000002</v>
      </c>
      <c r="L4" s="12">
        <v>45.323</v>
      </c>
    </row>
    <row r="5" spans="1:12" ht="20.100000000000001" customHeight="1" x14ac:dyDescent="0.3">
      <c r="A5" s="10" t="s">
        <v>4</v>
      </c>
      <c r="B5" s="11">
        <v>3.2989999999999999</v>
      </c>
      <c r="C5" s="11">
        <v>2.8</v>
      </c>
      <c r="D5" s="11">
        <v>3.8</v>
      </c>
      <c r="E5" s="11">
        <v>3.8</v>
      </c>
      <c r="F5" s="11">
        <v>4.202</v>
      </c>
      <c r="G5" s="11">
        <v>1.39</v>
      </c>
      <c r="H5" s="11">
        <v>0.63500000000000001</v>
      </c>
      <c r="I5" s="11">
        <v>1.242</v>
      </c>
      <c r="J5" s="11">
        <v>1.6870000000000001</v>
      </c>
      <c r="K5" s="11">
        <v>2.1800000000000002</v>
      </c>
      <c r="L5" s="12">
        <v>2.3359999999999999</v>
      </c>
    </row>
    <row r="6" spans="1:12" ht="20.100000000000001" customHeight="1" x14ac:dyDescent="0.3">
      <c r="A6" s="13" t="s">
        <v>5</v>
      </c>
      <c r="B6" s="14">
        <v>209.005</v>
      </c>
      <c r="C6" s="14">
        <v>209.703</v>
      </c>
      <c r="D6" s="14">
        <v>213.518</v>
      </c>
      <c r="E6" s="14">
        <v>164.779</v>
      </c>
      <c r="F6" s="14">
        <v>160.78399999999999</v>
      </c>
      <c r="G6" s="14">
        <v>173.947</v>
      </c>
      <c r="H6" s="14">
        <v>177.68199999999999</v>
      </c>
      <c r="I6" s="14">
        <v>181.89099999999999</v>
      </c>
      <c r="J6" s="14">
        <v>187.56700000000001</v>
      </c>
      <c r="K6" s="14">
        <v>194.88200000000001</v>
      </c>
      <c r="L6" s="15">
        <v>202.24199999999999</v>
      </c>
    </row>
    <row r="7" spans="1:12" ht="20.100000000000001" customHeight="1" x14ac:dyDescent="0.3">
      <c r="A7" s="10" t="s">
        <v>6</v>
      </c>
      <c r="B7" s="11">
        <v>501.03</v>
      </c>
      <c r="C7" s="11">
        <v>523.37599999999998</v>
      </c>
      <c r="D7" s="11">
        <v>552.99099999999999</v>
      </c>
      <c r="E7" s="11">
        <v>580.17999999999995</v>
      </c>
      <c r="F7" s="11">
        <v>612.51300000000003</v>
      </c>
      <c r="G7" s="11">
        <v>634.74599999999998</v>
      </c>
      <c r="H7" s="11">
        <v>653.077</v>
      </c>
      <c r="I7" s="11">
        <v>675.69100000000003</v>
      </c>
      <c r="J7" s="11">
        <v>700.95100000000002</v>
      </c>
      <c r="K7" s="11">
        <v>730.74</v>
      </c>
      <c r="L7" s="12">
        <v>763.36500000000001</v>
      </c>
    </row>
    <row r="8" spans="1:12" ht="20.100000000000001" customHeight="1" x14ac:dyDescent="0.3">
      <c r="A8" s="10" t="s">
        <v>7</v>
      </c>
      <c r="B8" s="11">
        <v>5574.2</v>
      </c>
      <c r="C8" s="11">
        <v>5475.7060000000001</v>
      </c>
      <c r="D8" s="11">
        <v>5458.875</v>
      </c>
      <c r="E8" s="11">
        <v>4123.2969999999996</v>
      </c>
      <c r="F8" s="11">
        <v>3944.4250000000002</v>
      </c>
      <c r="G8" s="11">
        <v>4187.7830000000004</v>
      </c>
      <c r="H8" s="11">
        <v>4197.9390000000003</v>
      </c>
      <c r="I8" s="11">
        <v>4221.393</v>
      </c>
      <c r="J8" s="11">
        <v>4276.1679999999997</v>
      </c>
      <c r="K8" s="11">
        <v>4368.6549999999997</v>
      </c>
      <c r="L8" s="12">
        <v>4462.2629999999999</v>
      </c>
    </row>
    <row r="9" spans="1:12" ht="20.100000000000001" customHeight="1" x14ac:dyDescent="0.3">
      <c r="A9" s="10" t="s">
        <v>8</v>
      </c>
      <c r="B9" s="11">
        <v>8.9160000000000004</v>
      </c>
      <c r="C9" s="11">
        <v>3.2549999999999999</v>
      </c>
      <c r="D9" s="11">
        <v>2.9169999999999998</v>
      </c>
      <c r="E9" s="11">
        <v>4.7839999999999998</v>
      </c>
      <c r="F9" s="11">
        <v>6.3979999999999997</v>
      </c>
      <c r="G9" s="11">
        <v>4.8</v>
      </c>
      <c r="H9" s="11">
        <v>4.3</v>
      </c>
      <c r="I9" s="11">
        <v>4</v>
      </c>
      <c r="J9" s="11">
        <v>4</v>
      </c>
      <c r="K9" s="11">
        <v>4</v>
      </c>
      <c r="L9" s="12">
        <v>4</v>
      </c>
    </row>
    <row r="10" spans="1:12" ht="20.100000000000001" customHeight="1" x14ac:dyDescent="0.3">
      <c r="A10" s="10" t="s">
        <v>9</v>
      </c>
      <c r="B10" s="11">
        <v>12.29</v>
      </c>
      <c r="C10" s="11">
        <v>0.83499999999999996</v>
      </c>
      <c r="D10" s="11">
        <v>-9.4359999999999999</v>
      </c>
      <c r="E10" s="11">
        <v>-27.29</v>
      </c>
      <c r="F10" s="11">
        <v>-26.312999999999999</v>
      </c>
      <c r="G10" s="11">
        <v>-21.413</v>
      </c>
      <c r="H10" s="11">
        <v>-18.129000000000001</v>
      </c>
      <c r="I10" s="11">
        <v>-17.344999999999999</v>
      </c>
      <c r="J10" s="11">
        <v>-15.721</v>
      </c>
      <c r="K10" s="11">
        <v>-14.391</v>
      </c>
      <c r="L10" s="12">
        <v>-14.682</v>
      </c>
    </row>
    <row r="11" spans="1:12" ht="20.100000000000001" customHeight="1" x14ac:dyDescent="0.3">
      <c r="A11" s="10" t="s">
        <v>10</v>
      </c>
      <c r="B11" s="11">
        <v>5.88</v>
      </c>
      <c r="C11" s="11">
        <v>0.39800000000000002</v>
      </c>
      <c r="D11" s="11">
        <v>-4.4189999999999996</v>
      </c>
      <c r="E11" s="11">
        <v>-16.561</v>
      </c>
      <c r="F11" s="11">
        <v>-16.366</v>
      </c>
      <c r="G11" s="11">
        <v>-12.31</v>
      </c>
      <c r="H11" s="11">
        <v>-10.202999999999999</v>
      </c>
      <c r="I11" s="11">
        <v>-9.5359999999999996</v>
      </c>
      <c r="J11" s="11">
        <v>-8.3819999999999997</v>
      </c>
      <c r="K11" s="11">
        <v>-7.3840000000000003</v>
      </c>
      <c r="L11" s="12">
        <v>-7.26</v>
      </c>
    </row>
    <row r="12" spans="1:12" ht="20.100000000000001" customHeight="1" x14ac:dyDescent="0.3">
      <c r="A12" s="16" t="s">
        <v>11</v>
      </c>
      <c r="B12" s="17">
        <v>5.5156000000000001</v>
      </c>
      <c r="C12" s="17">
        <v>5.2455999999999996</v>
      </c>
      <c r="D12" s="17">
        <v>5.5213000000000001</v>
      </c>
      <c r="E12" s="17">
        <v>4.6769999999999996</v>
      </c>
      <c r="F12" s="17">
        <v>5.0661969999999998</v>
      </c>
      <c r="G12" s="17">
        <v>7.9398489999999997</v>
      </c>
      <c r="H12" s="17">
        <v>11.500436000000001</v>
      </c>
      <c r="I12" s="17">
        <v>16.981694000000001</v>
      </c>
      <c r="J12" s="17">
        <v>23.602388000000001</v>
      </c>
      <c r="K12" s="17">
        <v>30.043851</v>
      </c>
      <c r="L12" s="18" t="s">
        <v>12</v>
      </c>
    </row>
    <row r="13" spans="1:12" ht="20.100000000000001" customHeight="1" x14ac:dyDescent="0.3">
      <c r="A13" s="10" t="s">
        <v>13</v>
      </c>
      <c r="B13" s="11">
        <v>6.9370000000000003</v>
      </c>
      <c r="C13" s="11">
        <v>7.26</v>
      </c>
      <c r="D13" s="11">
        <v>8.2149999999999999</v>
      </c>
      <c r="E13" s="11">
        <v>11.544</v>
      </c>
      <c r="F13" s="11">
        <v>14.6</v>
      </c>
      <c r="G13" s="11">
        <v>19.899999999999999</v>
      </c>
      <c r="H13" s="11">
        <v>25.6999999999999</v>
      </c>
      <c r="I13" s="11">
        <v>36.299999999999997</v>
      </c>
      <c r="J13" s="11">
        <v>47.8</v>
      </c>
      <c r="K13" s="11">
        <v>57.9</v>
      </c>
      <c r="L13" s="12" t="s">
        <v>12</v>
      </c>
    </row>
    <row r="14" spans="1:12" ht="20.100000000000001" customHeight="1" x14ac:dyDescent="0.3">
      <c r="A14" s="10" t="s">
        <v>14</v>
      </c>
      <c r="B14" s="11">
        <v>2.6379999999999999</v>
      </c>
      <c r="C14" s="11">
        <v>2.5</v>
      </c>
      <c r="D14" s="11">
        <v>2.58</v>
      </c>
      <c r="E14" s="11">
        <v>2.8380000000000001</v>
      </c>
      <c r="F14" s="11">
        <v>3.3</v>
      </c>
      <c r="G14" s="11">
        <v>4.8</v>
      </c>
      <c r="H14" s="11">
        <v>6.7</v>
      </c>
      <c r="I14" s="11">
        <v>9.6</v>
      </c>
      <c r="J14" s="11">
        <v>13.3</v>
      </c>
      <c r="K14" s="11">
        <v>16.5</v>
      </c>
      <c r="L14" s="12" t="s">
        <v>12</v>
      </c>
    </row>
    <row r="15" spans="1:12" ht="20.100000000000001" customHeight="1" x14ac:dyDescent="0.3">
      <c r="A15" s="10" t="s">
        <v>15</v>
      </c>
      <c r="B15" s="11">
        <v>3473.7339999999899</v>
      </c>
      <c r="C15" s="11">
        <v>3717.6469999999999</v>
      </c>
      <c r="D15" s="11">
        <v>3258.3110000000001</v>
      </c>
      <c r="E15" s="11">
        <v>3099.1619999999998</v>
      </c>
      <c r="F15" s="11">
        <v>2263.0999999999899</v>
      </c>
      <c r="G15" s="11">
        <v>1182.5</v>
      </c>
      <c r="H15" s="11">
        <v>709.6</v>
      </c>
      <c r="I15" s="11">
        <v>405.79999999999899</v>
      </c>
      <c r="J15" s="11">
        <v>237.7</v>
      </c>
      <c r="K15" s="11">
        <v>139.69999999999899</v>
      </c>
      <c r="L15" s="12" t="s">
        <v>12</v>
      </c>
    </row>
    <row r="16" spans="1:12" ht="20.100000000000001" customHeight="1" x14ac:dyDescent="0.3">
      <c r="A16" s="10" t="s">
        <v>16</v>
      </c>
      <c r="B16" s="11">
        <v>1.0880000000000001</v>
      </c>
      <c r="C16" s="11">
        <v>0.746</v>
      </c>
      <c r="D16" s="11">
        <v>0.438</v>
      </c>
      <c r="E16" s="11">
        <v>1.706</v>
      </c>
      <c r="F16" s="11">
        <v>1</v>
      </c>
      <c r="G16" s="11">
        <v>1.1000000000000001</v>
      </c>
      <c r="H16" s="11">
        <v>2.2999999999999998</v>
      </c>
      <c r="I16" s="11">
        <v>3.5</v>
      </c>
      <c r="J16" s="11">
        <v>5.2</v>
      </c>
      <c r="K16" s="11">
        <v>7.3</v>
      </c>
      <c r="L16" s="12" t="s">
        <v>12</v>
      </c>
    </row>
    <row r="17" spans="1:12" ht="20.100000000000001" customHeight="1" x14ac:dyDescent="0.3">
      <c r="A17" s="19" t="s">
        <v>17</v>
      </c>
      <c r="B17" s="11">
        <v>1.0880000000000001</v>
      </c>
      <c r="C17" s="11">
        <v>0.746</v>
      </c>
      <c r="D17" s="11">
        <v>0.438</v>
      </c>
      <c r="E17" s="11">
        <v>1.706</v>
      </c>
      <c r="F17" s="11">
        <v>1</v>
      </c>
      <c r="G17" s="11">
        <v>1.1000000000000001</v>
      </c>
      <c r="H17" s="11">
        <v>2.2999999999999998</v>
      </c>
      <c r="I17" s="11">
        <v>3.5</v>
      </c>
      <c r="J17" s="11">
        <v>5.2</v>
      </c>
      <c r="K17" s="11">
        <v>7.3</v>
      </c>
      <c r="L17" s="12" t="s">
        <v>12</v>
      </c>
    </row>
    <row r="18" spans="1:12" ht="20.100000000000001" customHeight="1" x14ac:dyDescent="0.3">
      <c r="A18" s="19" t="s">
        <v>18</v>
      </c>
      <c r="B18" s="11">
        <v>0.41399999999999998</v>
      </c>
      <c r="C18" s="11">
        <v>0.25700000000000001</v>
      </c>
      <c r="D18" s="11">
        <v>0.13800000000000001</v>
      </c>
      <c r="E18" s="11">
        <v>0.41899999999999998</v>
      </c>
      <c r="F18" s="11">
        <v>0.2</v>
      </c>
      <c r="G18" s="11">
        <v>0.3</v>
      </c>
      <c r="H18" s="11">
        <v>0.6</v>
      </c>
      <c r="I18" s="11">
        <v>0.9</v>
      </c>
      <c r="J18" s="11">
        <v>1.5</v>
      </c>
      <c r="K18" s="11">
        <v>2.1</v>
      </c>
      <c r="L18" s="12" t="s">
        <v>12</v>
      </c>
    </row>
    <row r="19" spans="1:12" ht="20.100000000000001" customHeight="1" x14ac:dyDescent="0.3">
      <c r="A19" s="19" t="s">
        <v>19</v>
      </c>
      <c r="B19" s="11">
        <v>14.2249999999999</v>
      </c>
      <c r="C19" s="11">
        <v>13.544</v>
      </c>
      <c r="D19" s="11">
        <v>21.751000000000001</v>
      </c>
      <c r="E19" s="11">
        <v>15.801</v>
      </c>
      <c r="F19" s="11">
        <v>21.1</v>
      </c>
      <c r="G19" s="11">
        <v>19.100000000000001</v>
      </c>
      <c r="H19" s="11">
        <v>17.7</v>
      </c>
      <c r="I19" s="11">
        <v>16.600000000000001</v>
      </c>
      <c r="J19" s="11">
        <v>16.899999999999899</v>
      </c>
      <c r="K19" s="11">
        <v>17.899999999999899</v>
      </c>
      <c r="L19" s="12" t="s">
        <v>12</v>
      </c>
    </row>
    <row r="20" spans="1:12" ht="20.100000000000001" customHeight="1" x14ac:dyDescent="0.3">
      <c r="A20" s="19" t="s">
        <v>20</v>
      </c>
      <c r="B20" s="11">
        <v>0.155</v>
      </c>
      <c r="C20" s="11">
        <v>0.10100000000000001</v>
      </c>
      <c r="D20" s="11">
        <v>9.5000000000000001E-2</v>
      </c>
      <c r="E20" s="11">
        <v>0.27</v>
      </c>
      <c r="F20" s="11">
        <v>0.2</v>
      </c>
      <c r="G20" s="11">
        <v>0.2</v>
      </c>
      <c r="H20" s="11">
        <v>0.4</v>
      </c>
      <c r="I20" s="11">
        <v>0.6</v>
      </c>
      <c r="J20" s="11">
        <v>0.9</v>
      </c>
      <c r="K20" s="11">
        <v>1.3</v>
      </c>
      <c r="L20" s="12" t="s">
        <v>12</v>
      </c>
    </row>
    <row r="21" spans="1:12" ht="20.100000000000001" customHeight="1" x14ac:dyDescent="0.3">
      <c r="A21" s="19" t="s">
        <v>21</v>
      </c>
      <c r="B21" s="11">
        <v>5.8999999999999997E-2</v>
      </c>
      <c r="C21" s="11">
        <v>3.5000000000000003E-2</v>
      </c>
      <c r="D21" s="11">
        <v>0.03</v>
      </c>
      <c r="E21" s="11">
        <v>6.6000000000000003E-2</v>
      </c>
      <c r="F21" s="11" t="s">
        <v>12</v>
      </c>
      <c r="G21" s="11">
        <v>0.1</v>
      </c>
      <c r="H21" s="11">
        <v>0.1</v>
      </c>
      <c r="I21" s="11">
        <v>0.2</v>
      </c>
      <c r="J21" s="11">
        <v>0.2</v>
      </c>
      <c r="K21" s="11">
        <v>0.4</v>
      </c>
      <c r="L21" s="12" t="s">
        <v>12</v>
      </c>
    </row>
    <row r="22" spans="1:12" ht="20.100000000000001" customHeight="1" x14ac:dyDescent="0.3">
      <c r="A22" s="10" t="s">
        <v>22</v>
      </c>
      <c r="B22" s="11">
        <v>3.3439999999999999</v>
      </c>
      <c r="C22" s="11">
        <v>2.0529999999999999</v>
      </c>
      <c r="D22" s="11">
        <v>1.766</v>
      </c>
      <c r="E22" s="11">
        <v>4.3920000000000003</v>
      </c>
      <c r="F22" s="11">
        <v>3.1</v>
      </c>
      <c r="G22" s="11">
        <v>3</v>
      </c>
      <c r="H22" s="11">
        <v>2.9</v>
      </c>
      <c r="I22" s="11">
        <v>2.8</v>
      </c>
      <c r="J22" s="11">
        <v>2.9</v>
      </c>
      <c r="K22" s="11">
        <v>3.1</v>
      </c>
      <c r="L22" s="12" t="s">
        <v>12</v>
      </c>
    </row>
    <row r="23" spans="1:12" ht="20.100000000000001" customHeight="1" x14ac:dyDescent="0.3">
      <c r="A23" s="10" t="s">
        <v>23</v>
      </c>
      <c r="B23" s="11">
        <v>-4.4349999999999996</v>
      </c>
      <c r="C23" s="11">
        <v>-0.4</v>
      </c>
      <c r="D23" s="11">
        <v>-7.3140000000000001</v>
      </c>
      <c r="E23" s="11">
        <v>-16.366</v>
      </c>
      <c r="F23" s="11">
        <v>-15.6999999999999</v>
      </c>
      <c r="G23" s="11">
        <v>-10.5</v>
      </c>
      <c r="H23" s="11">
        <v>-9.4</v>
      </c>
      <c r="I23" s="11">
        <v>-8.9</v>
      </c>
      <c r="J23" s="11">
        <v>-8.1999999999999904</v>
      </c>
      <c r="K23" s="11">
        <v>-7.4</v>
      </c>
      <c r="L23" s="12" t="s">
        <v>12</v>
      </c>
    </row>
    <row r="24" spans="1:12" ht="20.100000000000001" customHeight="1" x14ac:dyDescent="0.3">
      <c r="A24" s="19" t="s">
        <v>24</v>
      </c>
      <c r="B24" s="11">
        <v>98.351525239268895</v>
      </c>
      <c r="C24" s="11">
        <v>105.560417850251</v>
      </c>
      <c r="D24" s="11">
        <v>108.984925583506</v>
      </c>
      <c r="E24" s="11">
        <v>86.445693163573907</v>
      </c>
      <c r="F24" s="11">
        <v>86.331846517140605</v>
      </c>
      <c r="G24" s="11">
        <v>84.321521175453697</v>
      </c>
      <c r="H24" s="11">
        <v>83.216039279868994</v>
      </c>
      <c r="I24" s="11">
        <v>83.400309119010799</v>
      </c>
      <c r="J24" s="11">
        <v>84.868035190615799</v>
      </c>
      <c r="K24" s="11">
        <v>88.382147838214806</v>
      </c>
      <c r="L24" s="12" t="s">
        <v>12</v>
      </c>
    </row>
    <row r="25" spans="1:12" ht="20.100000000000001" customHeight="1" x14ac:dyDescent="0.3">
      <c r="A25" s="19" t="s">
        <v>25</v>
      </c>
      <c r="B25" s="11">
        <v>141.033897762555</v>
      </c>
      <c r="C25" s="11">
        <v>152.79761082193201</v>
      </c>
      <c r="D25" s="11">
        <v>155.441339917796</v>
      </c>
      <c r="E25" s="11">
        <v>127.921629391778</v>
      </c>
      <c r="F25" s="11">
        <v>126.170076090005</v>
      </c>
      <c r="G25" s="11">
        <v>121.996542783059</v>
      </c>
      <c r="H25" s="11">
        <v>119.443535188216</v>
      </c>
      <c r="I25" s="11">
        <v>119.25811437403399</v>
      </c>
      <c r="J25" s="11">
        <v>121.979472140762</v>
      </c>
      <c r="K25" s="11">
        <v>126.39470013947</v>
      </c>
      <c r="L25" s="12" t="s">
        <v>12</v>
      </c>
    </row>
    <row r="26" spans="1:12" ht="20.100000000000001" customHeight="1" x14ac:dyDescent="0.3">
      <c r="A26" s="19" t="s">
        <v>26</v>
      </c>
      <c r="B26" s="11">
        <v>7.5579999999999998</v>
      </c>
      <c r="C26" s="11">
        <v>7.399</v>
      </c>
      <c r="D26" s="11">
        <v>16.126000000000001</v>
      </c>
      <c r="E26" s="11">
        <v>-3.33</v>
      </c>
      <c r="F26" s="11">
        <v>3.032</v>
      </c>
      <c r="G26" s="11">
        <v>2.2000000000000002</v>
      </c>
      <c r="H26" s="11">
        <v>4.2</v>
      </c>
      <c r="I26" s="11">
        <v>6.1</v>
      </c>
      <c r="J26" s="11">
        <v>7.3</v>
      </c>
      <c r="K26" s="11">
        <v>9.5</v>
      </c>
      <c r="L26" s="12" t="s">
        <v>12</v>
      </c>
    </row>
    <row r="27" spans="1:12" ht="20.100000000000001" customHeight="1" x14ac:dyDescent="0.3">
      <c r="A27" s="19" t="s">
        <v>27</v>
      </c>
      <c r="B27" s="11">
        <v>10.936999999999999</v>
      </c>
      <c r="C27" s="11">
        <v>8.41</v>
      </c>
      <c r="D27" s="11">
        <v>14.423999999999999</v>
      </c>
      <c r="E27" s="11">
        <v>0.29699999999999999</v>
      </c>
      <c r="F27" s="11">
        <v>1.756</v>
      </c>
      <c r="G27" s="11">
        <v>1.2</v>
      </c>
      <c r="H27" s="11">
        <v>3.4</v>
      </c>
      <c r="I27" s="11">
        <v>5.7</v>
      </c>
      <c r="J27" s="11">
        <v>7.8</v>
      </c>
      <c r="K27" s="11">
        <v>8.9</v>
      </c>
      <c r="L27" s="12" t="s">
        <v>12</v>
      </c>
    </row>
    <row r="28" spans="1:12" ht="20.100000000000001" customHeight="1" x14ac:dyDescent="0.3">
      <c r="A28" s="19" t="s">
        <v>28</v>
      </c>
      <c r="B28" s="11">
        <v>-234.048</v>
      </c>
      <c r="C28" s="11">
        <v>-262.65499999999901</v>
      </c>
      <c r="D28" s="11">
        <v>-259.452</v>
      </c>
      <c r="E28" s="11">
        <v>-346.22</v>
      </c>
      <c r="F28" s="11">
        <v>-315.3</v>
      </c>
      <c r="G28" s="11">
        <v>-215.099999999999</v>
      </c>
      <c r="H28" s="11">
        <v>-156.80000000000001</v>
      </c>
      <c r="I28" s="11">
        <v>-111.099999999999</v>
      </c>
      <c r="J28" s="11">
        <v>-65.900000000000006</v>
      </c>
      <c r="K28" s="11">
        <v>-23</v>
      </c>
      <c r="L28" s="12" t="s">
        <v>12</v>
      </c>
    </row>
    <row r="29" spans="1:12" ht="20.100000000000001" customHeight="1" x14ac:dyDescent="0.3">
      <c r="A29" s="19" t="s">
        <v>29</v>
      </c>
      <c r="B29" s="11">
        <v>-89.013999999999996</v>
      </c>
      <c r="C29" s="11">
        <v>-90.459000000000003</v>
      </c>
      <c r="D29" s="11">
        <v>-81.492999999999995</v>
      </c>
      <c r="E29" s="11">
        <v>-85.126000000000005</v>
      </c>
      <c r="F29" s="11">
        <v>-71.099999999999895</v>
      </c>
      <c r="G29" s="11">
        <v>-51.8</v>
      </c>
      <c r="H29" s="11">
        <v>-40.5</v>
      </c>
      <c r="I29" s="11">
        <v>-29.5</v>
      </c>
      <c r="J29" s="11">
        <v>-18.3</v>
      </c>
      <c r="K29" s="11">
        <v>-6.5</v>
      </c>
      <c r="L29" s="12" t="s">
        <v>12</v>
      </c>
    </row>
    <row r="30" spans="1:12" ht="20.100000000000001" customHeight="1" x14ac:dyDescent="0.3">
      <c r="A30" s="10" t="s">
        <v>30</v>
      </c>
      <c r="B30" s="11">
        <v>77.5359669999999</v>
      </c>
      <c r="C30" s="11">
        <v>79.368399999999994</v>
      </c>
      <c r="D30" s="11">
        <v>80.579016999999993</v>
      </c>
      <c r="E30" s="11">
        <v>100.6915</v>
      </c>
      <c r="F30" s="11">
        <v>109.443083</v>
      </c>
      <c r="G30" s="11">
        <v>112.9</v>
      </c>
      <c r="H30" s="11">
        <v>118.6</v>
      </c>
      <c r="I30" s="11">
        <v>125.8</v>
      </c>
      <c r="J30" s="11">
        <v>132.9</v>
      </c>
      <c r="K30" s="11">
        <v>139.9</v>
      </c>
      <c r="L30" s="12">
        <v>144.30000000000001</v>
      </c>
    </row>
    <row r="31" spans="1:12" ht="20.100000000000001" customHeight="1" thickBot="1" x14ac:dyDescent="0.35">
      <c r="A31" s="20" t="s">
        <v>31</v>
      </c>
      <c r="B31" s="21">
        <v>81.942999999999998</v>
      </c>
      <c r="C31" s="21">
        <v>80.748000000000005</v>
      </c>
      <c r="D31" s="21">
        <v>82.396000000000001</v>
      </c>
      <c r="E31" s="21">
        <v>78.849999999999994</v>
      </c>
      <c r="F31" s="21">
        <v>77.525999999999996</v>
      </c>
      <c r="G31" s="21">
        <v>85.3</v>
      </c>
      <c r="H31" s="21">
        <v>85.3</v>
      </c>
      <c r="I31" s="21">
        <v>82.1</v>
      </c>
      <c r="J31" s="21">
        <v>79.599999999999994</v>
      </c>
      <c r="K31" s="21">
        <v>77.099999999999994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Algeria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2017-06-07T11:25:43Z</cp:lastPrinted>
  <dcterms:created xsi:type="dcterms:W3CDTF">2017-06-07T11:25:18Z</dcterms:created>
  <dcterms:modified xsi:type="dcterms:W3CDTF">2017-06-07T12:21:30Z</dcterms:modified>
</cp:coreProperties>
</file>