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U.A.E.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<sst xmlns="http://schemas.openxmlformats.org/spreadsheetml/2006/main" count="54" uniqueCount="36">
  <si>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U.A.E.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</si>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</sst>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sqref="A1:L34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8.7680000000000007</v>
      </c>
      <c r="C4" s="11">
        <v>9.0310000000000006</v>
      </c>
      <c r="D4" s="11">
        <v>9.3019999999999996</v>
      </c>
      <c r="E4" s="11">
        <v>9.5809999999999995</v>
      </c>
      <c r="F4" s="11">
        <v>9.8559999999999999</v>
      </c>
      <c r="G4" s="11">
        <v>10.138999999999999</v>
      </c>
      <c r="H4" s="11">
        <v>10.43</v>
      </c>
      <c r="I4" s="11">
        <v>10.749000000000001</v>
      </c>
      <c r="J4" s="11">
        <v>11.077</v>
      </c>
      <c r="K4" s="11">
        <v>11.416</v>
      </c>
      <c r="L4" s="12">
        <v>11.765000000000001</v>
      </c>
    </row>
    <row r="5" spans="1:12" ht="20.100000000000001" customHeight="1" x14ac:dyDescent="0.3">
      <c r="A5" s="10" t="s">
        <v>4</v>
      </c>
      <c r="B5" s="11">
        <v>7.1210000000000004</v>
      </c>
      <c r="C5" s="11">
        <v>4.7290000000000001</v>
      </c>
      <c r="D5" s="11">
        <v>3.08</v>
      </c>
      <c r="E5" s="11">
        <v>3.758</v>
      </c>
      <c r="F5" s="11">
        <v>2.7320000000000002</v>
      </c>
      <c r="G5" s="11">
        <v>1.4710000000000001</v>
      </c>
      <c r="H5" s="11">
        <v>4.3920000000000003</v>
      </c>
      <c r="I5" s="11">
        <v>3.3180000000000001</v>
      </c>
      <c r="J5" s="11">
        <v>3.4510000000000001</v>
      </c>
      <c r="K5" s="11">
        <v>3.206</v>
      </c>
      <c r="L5" s="12">
        <v>3.2120000000000002</v>
      </c>
    </row>
    <row r="6" spans="1:12" ht="20.100000000000001" customHeight="1" x14ac:dyDescent="0.3">
      <c r="A6" s="13" t="s">
        <v>5</v>
      </c>
      <c r="B6" s="14">
        <v>373.43200000000002</v>
      </c>
      <c r="C6" s="14">
        <v>388.59800000000001</v>
      </c>
      <c r="D6" s="14">
        <v>401.95800000000003</v>
      </c>
      <c r="E6" s="14">
        <v>370.29599999999999</v>
      </c>
      <c r="F6" s="14">
        <v>371.35300000000001</v>
      </c>
      <c r="G6" s="14">
        <v>407.21</v>
      </c>
      <c r="H6" s="14">
        <v>435.7</v>
      </c>
      <c r="I6" s="14">
        <v>458.56099999999998</v>
      </c>
      <c r="J6" s="14">
        <v>484.74400000000003</v>
      </c>
      <c r="K6" s="14">
        <v>512.22299999999996</v>
      </c>
      <c r="L6" s="15">
        <v>541.05100000000004</v>
      </c>
    </row>
    <row r="7" spans="1:12" ht="20.100000000000001" customHeight="1" x14ac:dyDescent="0.3">
      <c r="A7" s="10" t="s">
        <v>6</v>
      </c>
      <c r="B7" s="11">
        <v>548.822</v>
      </c>
      <c r="C7" s="11">
        <v>584.05700000000002</v>
      </c>
      <c r="D7" s="11">
        <v>612.82500000000005</v>
      </c>
      <c r="E7" s="11">
        <v>642.69399999999996</v>
      </c>
      <c r="F7" s="11">
        <v>668.93299999999999</v>
      </c>
      <c r="G7" s="11">
        <v>693.76499999999999</v>
      </c>
      <c r="H7" s="11">
        <v>740.44899999999996</v>
      </c>
      <c r="I7" s="11">
        <v>781.79700000000003</v>
      </c>
      <c r="J7" s="11">
        <v>825.09</v>
      </c>
      <c r="K7" s="11">
        <v>868.79200000000003</v>
      </c>
      <c r="L7" s="12">
        <v>915.35</v>
      </c>
    </row>
    <row r="8" spans="1:12" ht="20.100000000000001" customHeight="1" x14ac:dyDescent="0.3">
      <c r="A8" s="10" t="s">
        <v>7</v>
      </c>
      <c r="B8" s="11">
        <v>42591.436999999998</v>
      </c>
      <c r="C8" s="11">
        <v>43030.321000000004</v>
      </c>
      <c r="D8" s="11">
        <v>43213.254999999997</v>
      </c>
      <c r="E8" s="11">
        <v>38649.911999999997</v>
      </c>
      <c r="F8" s="11">
        <v>37677.913</v>
      </c>
      <c r="G8" s="11">
        <v>40162.402000000002</v>
      </c>
      <c r="H8" s="11">
        <v>41772.309000000001</v>
      </c>
      <c r="I8" s="11">
        <v>42661.016000000003</v>
      </c>
      <c r="J8" s="11">
        <v>43759.798000000003</v>
      </c>
      <c r="K8" s="11">
        <v>44868.927000000003</v>
      </c>
      <c r="L8" s="12">
        <v>45987.981</v>
      </c>
    </row>
    <row r="9" spans="1:12" ht="20.100000000000001" customHeight="1" x14ac:dyDescent="0.3">
      <c r="A9" s="10" t="s">
        <v>8</v>
      </c>
      <c r="B9" s="11">
        <v>0.66200000000000003</v>
      </c>
      <c r="C9" s="11">
        <v>1.101</v>
      </c>
      <c r="D9" s="11">
        <v>2.3460000000000001</v>
      </c>
      <c r="E9" s="11">
        <v>4.07</v>
      </c>
      <c r="F9" s="11">
        <v>1.7729999999999999</v>
      </c>
      <c r="G9" s="11">
        <v>2.8010000000000002</v>
      </c>
      <c r="H9" s="11">
        <v>3.6680000000000001</v>
      </c>
      <c r="I9" s="11">
        <v>2.6520000000000001</v>
      </c>
      <c r="J9" s="11">
        <v>2.5990000000000002</v>
      </c>
      <c r="K9" s="11">
        <v>2.581</v>
      </c>
      <c r="L9" s="12">
        <v>2.3660000000000001</v>
      </c>
    </row>
    <row r="10" spans="1:12" ht="20.100000000000001" customHeight="1" x14ac:dyDescent="0.3">
      <c r="A10" s="10" t="s">
        <v>9</v>
      </c>
      <c r="B10" s="11">
        <v>73.975999999999999</v>
      </c>
      <c r="C10" s="11">
        <v>74.132000000000005</v>
      </c>
      <c r="D10" s="11">
        <v>40.329000000000001</v>
      </c>
      <c r="E10" s="11">
        <v>12.314</v>
      </c>
      <c r="F10" s="11">
        <v>8.782</v>
      </c>
      <c r="G10" s="11">
        <v>14.372</v>
      </c>
      <c r="H10" s="11">
        <v>16.974</v>
      </c>
      <c r="I10" s="11">
        <v>18.655999999999999</v>
      </c>
      <c r="J10" s="11">
        <v>21.347999999999999</v>
      </c>
      <c r="K10" s="11">
        <v>23.718</v>
      </c>
      <c r="L10" s="12">
        <v>26.225999999999999</v>
      </c>
    </row>
    <row r="11" spans="1:12" ht="20.100000000000001" customHeight="1" x14ac:dyDescent="0.3">
      <c r="A11" s="10" t="s">
        <v>10</v>
      </c>
      <c r="B11" s="11">
        <v>19.809999999999999</v>
      </c>
      <c r="C11" s="11">
        <v>19.077000000000002</v>
      </c>
      <c r="D11" s="11">
        <v>10.032999999999999</v>
      </c>
      <c r="E11" s="11">
        <v>3.3260000000000001</v>
      </c>
      <c r="F11" s="11">
        <v>2.3650000000000002</v>
      </c>
      <c r="G11" s="11">
        <v>3.5289999999999999</v>
      </c>
      <c r="H11" s="11">
        <v>3.8959999999999999</v>
      </c>
      <c r="I11" s="11">
        <v>4.0679999999999996</v>
      </c>
      <c r="J11" s="11">
        <v>4.4039999999999999</v>
      </c>
      <c r="K11" s="11">
        <v>4.63</v>
      </c>
      <c r="L11" s="12">
        <v>4.8470000000000004</v>
      </c>
    </row>
    <row r="12" spans="1:12" ht="20.100000000000001" customHeight="1" x14ac:dyDescent="0.3">
      <c r="A12" s="16" t="s">
        <v>11</v>
      </c>
      <c r="B12" s="17">
        <v>169.83841899999999</v>
      </c>
      <c r="C12" s="17">
        <v>178.43786700000001</v>
      </c>
      <c r="D12" s="17">
        <v>192.49153000000001</v>
      </c>
      <c r="E12" s="17">
        <v>200.14667</v>
      </c>
      <c r="F12" s="17">
        <v>216.10155700000001</v>
      </c>
      <c r="G12" s="17">
        <v>234.40831800000001</v>
      </c>
      <c r="H12" s="17">
        <v>243.750653</v>
      </c>
      <c r="I12" s="17">
        <v>252.97498200000001</v>
      </c>
      <c r="J12" s="17">
        <v>259.24612000000002</v>
      </c>
      <c r="K12" s="17">
        <v>263.79431599999998</v>
      </c>
      <c r="L12" s="18" t="s">
        <v>12</v>
      </c>
    </row>
    <row r="13" spans="1:12" ht="20.100000000000001" customHeight="1" x14ac:dyDescent="0.3">
      <c r="A13" s="10" t="s">
        <v>13</v>
      </c>
      <c r="B13" s="11">
        <v>42.8</v>
      </c>
      <c r="C13" s="11">
        <v>43</v>
      </c>
      <c r="D13" s="11">
        <v>45.8</v>
      </c>
      <c r="E13" s="11">
        <v>52.9</v>
      </c>
      <c r="F13" s="11">
        <v>56.1</v>
      </c>
      <c r="G13" s="11">
        <v>57.1</v>
      </c>
      <c r="H13" s="11">
        <v>54.899999999999899</v>
      </c>
      <c r="I13" s="11">
        <v>55.5</v>
      </c>
      <c r="J13" s="11">
        <v>53.7</v>
      </c>
      <c r="K13" s="11">
        <v>50.899999999999899</v>
      </c>
      <c r="L13" s="12" t="s">
        <v>12</v>
      </c>
    </row>
    <row r="14" spans="1:12" ht="20.100000000000001" customHeight="1" x14ac:dyDescent="0.3">
      <c r="A14" s="10" t="s">
        <v>14</v>
      </c>
      <c r="B14" s="11">
        <v>45.5</v>
      </c>
      <c r="C14" s="11">
        <v>45.899999999999899</v>
      </c>
      <c r="D14" s="11">
        <v>47.9</v>
      </c>
      <c r="E14" s="11">
        <v>54.1</v>
      </c>
      <c r="F14" s="11">
        <v>62.299999999999898</v>
      </c>
      <c r="G14" s="11">
        <v>58.599999999999902</v>
      </c>
      <c r="H14" s="11">
        <v>55.6</v>
      </c>
      <c r="I14" s="11">
        <v>55.399999999999899</v>
      </c>
      <c r="J14" s="11">
        <v>52.4</v>
      </c>
      <c r="K14" s="11">
        <v>49.8</v>
      </c>
      <c r="L14" s="12" t="s">
        <v>12</v>
      </c>
    </row>
    <row r="15" spans="1:12" ht="20.100000000000001" customHeight="1" x14ac:dyDescent="0.3">
      <c r="A15" s="10" t="s">
        <v>15</v>
      </c>
      <c r="B15" s="11">
        <v>27.6999999999999</v>
      </c>
      <c r="C15" s="11">
        <v>38.200000000000003</v>
      </c>
      <c r="D15" s="11">
        <v>40.700000000000003</v>
      </c>
      <c r="E15" s="11">
        <v>46.9</v>
      </c>
      <c r="F15" s="11">
        <v>39.5</v>
      </c>
      <c r="G15" s="11">
        <v>38.1</v>
      </c>
      <c r="H15" s="11">
        <v>39.5</v>
      </c>
      <c r="I15" s="11">
        <v>39.1</v>
      </c>
      <c r="J15" s="11">
        <v>39.9</v>
      </c>
      <c r="K15" s="11">
        <v>40.299999999999997</v>
      </c>
      <c r="L15" s="12" t="s">
        <v>12</v>
      </c>
    </row>
    <row r="16" spans="1:12" ht="20.100000000000001" customHeight="1" x14ac:dyDescent="0.3">
      <c r="A16" s="10" t="s">
        <v>16</v>
      </c>
      <c r="B16" s="11">
        <v>5.6</v>
      </c>
      <c r="C16" s="11">
        <v>5</v>
      </c>
      <c r="D16" s="11">
        <v>4.3</v>
      </c>
      <c r="E16" s="11">
        <v>5.3</v>
      </c>
      <c r="F16" s="11">
        <v>6.3</v>
      </c>
      <c r="G16" s="11">
        <v>5.7</v>
      </c>
      <c r="H16" s="11">
        <v>7.3</v>
      </c>
      <c r="I16" s="11">
        <v>5.6</v>
      </c>
      <c r="J16" s="11">
        <v>5.3</v>
      </c>
      <c r="K16" s="11">
        <v>5.8</v>
      </c>
      <c r="L16" s="12" t="s">
        <v>12</v>
      </c>
    </row>
    <row r="17" spans="1:12" ht="20.100000000000001" customHeight="1" x14ac:dyDescent="0.3">
      <c r="A17" s="19" t="s">
        <v>17</v>
      </c>
      <c r="B17" s="11">
        <v>5.6</v>
      </c>
      <c r="C17" s="11">
        <v>5</v>
      </c>
      <c r="D17" s="11">
        <v>4.3</v>
      </c>
      <c r="E17" s="11">
        <v>5.3</v>
      </c>
      <c r="F17" s="11">
        <v>6.3</v>
      </c>
      <c r="G17" s="11">
        <v>5.7</v>
      </c>
      <c r="H17" s="11">
        <v>7.3</v>
      </c>
      <c r="I17" s="11">
        <v>5.6</v>
      </c>
      <c r="J17" s="11">
        <v>5.3</v>
      </c>
      <c r="K17" s="11">
        <v>5.8</v>
      </c>
      <c r="L17" s="12" t="s">
        <v>12</v>
      </c>
    </row>
    <row r="18" spans="1:12" ht="20.100000000000001" customHeight="1" x14ac:dyDescent="0.3">
      <c r="A18" s="19" t="s">
        <v>18</v>
      </c>
      <c r="B18" s="11">
        <v>5.9</v>
      </c>
      <c r="C18" s="11">
        <v>5.3</v>
      </c>
      <c r="D18" s="11">
        <v>4.5</v>
      </c>
      <c r="E18" s="11">
        <v>5.4</v>
      </c>
      <c r="F18" s="11">
        <v>6.9</v>
      </c>
      <c r="G18" s="11">
        <v>5.9</v>
      </c>
      <c r="H18" s="11">
        <v>7.4</v>
      </c>
      <c r="I18" s="11">
        <v>5.6</v>
      </c>
      <c r="J18" s="11">
        <v>5.2</v>
      </c>
      <c r="K18" s="11">
        <v>5.7</v>
      </c>
      <c r="L18" s="12" t="s">
        <v>12</v>
      </c>
    </row>
    <row r="19" spans="1:12" ht="20.100000000000001" customHeight="1" x14ac:dyDescent="0.3">
      <c r="A19" s="19" t="s">
        <v>19</v>
      </c>
      <c r="B19" s="11">
        <v>27.399999999999899</v>
      </c>
      <c r="C19" s="11">
        <v>27.6999999999999</v>
      </c>
      <c r="D19" s="11">
        <v>34</v>
      </c>
      <c r="E19" s="11">
        <v>35.200000000000003</v>
      </c>
      <c r="F19" s="11">
        <v>37.799999999999898</v>
      </c>
      <c r="G19" s="11">
        <v>44.6</v>
      </c>
      <c r="H19" s="11">
        <v>35.200000000000003</v>
      </c>
      <c r="I19" s="11">
        <v>33.9</v>
      </c>
      <c r="J19" s="11">
        <v>29.7</v>
      </c>
      <c r="K19" s="11">
        <v>37</v>
      </c>
      <c r="L19" s="12" t="s">
        <v>12</v>
      </c>
    </row>
    <row r="20" spans="1:12" ht="20.100000000000001" customHeight="1" x14ac:dyDescent="0.3">
      <c r="A20" s="19" t="s">
        <v>20</v>
      </c>
      <c r="B20" s="11">
        <v>1.5</v>
      </c>
      <c r="C20" s="11">
        <v>1.4</v>
      </c>
      <c r="D20" s="11">
        <v>1.5</v>
      </c>
      <c r="E20" s="11">
        <v>1.9</v>
      </c>
      <c r="F20" s="11">
        <v>2.4</v>
      </c>
      <c r="G20" s="11">
        <v>2.5</v>
      </c>
      <c r="H20" s="11">
        <v>2.6</v>
      </c>
      <c r="I20" s="11">
        <v>1.9</v>
      </c>
      <c r="J20" s="11">
        <v>1.6</v>
      </c>
      <c r="K20" s="11">
        <v>2.2000000000000002</v>
      </c>
      <c r="L20" s="12" t="s">
        <v>12</v>
      </c>
    </row>
    <row r="21" spans="1:12" ht="20.100000000000001" customHeight="1" x14ac:dyDescent="0.3">
      <c r="A21" s="19" t="s">
        <v>21</v>
      </c>
      <c r="B21" s="11">
        <v>1.6</v>
      </c>
      <c r="C21" s="11">
        <v>1.5</v>
      </c>
      <c r="D21" s="11">
        <v>1.5</v>
      </c>
      <c r="E21" s="11">
        <v>1.9</v>
      </c>
      <c r="F21" s="11">
        <v>2.6</v>
      </c>
      <c r="G21" s="11">
        <v>2.6</v>
      </c>
      <c r="H21" s="11">
        <v>2.6</v>
      </c>
      <c r="I21" s="11">
        <v>1.9</v>
      </c>
      <c r="J21" s="11">
        <v>1.5</v>
      </c>
      <c r="K21" s="11">
        <v>2.1</v>
      </c>
      <c r="L21" s="12" t="s">
        <v>12</v>
      </c>
    </row>
    <row r="22" spans="1:12" ht="20.100000000000001" customHeight="1" x14ac:dyDescent="0.3">
      <c r="A22" s="10" t="s">
        <v>22</v>
      </c>
      <c r="B22" s="11">
        <v>3.6</v>
      </c>
      <c r="C22" s="11">
        <v>3.7</v>
      </c>
      <c r="D22" s="11">
        <v>3.8</v>
      </c>
      <c r="E22" s="11">
        <v>4.0999999999999996</v>
      </c>
      <c r="F22" s="11">
        <v>4.8</v>
      </c>
      <c r="G22" s="11">
        <v>5.0999999999999996</v>
      </c>
      <c r="H22" s="11">
        <v>5.0999999999999996</v>
      </c>
      <c r="I22" s="11">
        <v>3.9</v>
      </c>
      <c r="J22" s="11">
        <v>3.3</v>
      </c>
      <c r="K22" s="11">
        <v>4.5999999999999996</v>
      </c>
      <c r="L22" s="12" t="s">
        <v>12</v>
      </c>
    </row>
    <row r="23" spans="1:12" ht="20.100000000000001" customHeight="1" x14ac:dyDescent="0.3">
      <c r="A23" s="10" t="s">
        <v>23</v>
      </c>
      <c r="B23" s="11">
        <v>10.872</v>
      </c>
      <c r="C23" s="11">
        <v>10.406000000000001</v>
      </c>
      <c r="D23" s="11">
        <v>4.952</v>
      </c>
      <c r="E23" s="11">
        <v>-2.0960000000000001</v>
      </c>
      <c r="F23" s="11">
        <v>-4.5</v>
      </c>
      <c r="G23" s="11">
        <v>-1.9</v>
      </c>
      <c r="H23" s="11">
        <v>-0.5</v>
      </c>
      <c r="I23" s="11">
        <v>-2</v>
      </c>
      <c r="J23" s="11">
        <v>-2.7</v>
      </c>
      <c r="K23" s="11">
        <v>-2.4</v>
      </c>
      <c r="L23" s="12" t="s">
        <v>12</v>
      </c>
    </row>
    <row r="24" spans="1:12" ht="20.100000000000001" customHeight="1" x14ac:dyDescent="0.3">
      <c r="A24" s="19" t="s">
        <v>24</v>
      </c>
      <c r="B24" s="11">
        <v>81.470388019060593</v>
      </c>
      <c r="C24" s="11">
        <v>103.33514838007</v>
      </c>
      <c r="D24" s="11">
        <v>118.739994554859</v>
      </c>
      <c r="E24" s="11">
        <v>124.403484889735</v>
      </c>
      <c r="F24" s="11">
        <v>129.03294309828399</v>
      </c>
      <c r="G24" s="11">
        <v>136.51674380615299</v>
      </c>
      <c r="H24" s="11">
        <v>146.75551320446499</v>
      </c>
      <c r="I24" s="11">
        <v>157.76231962973</v>
      </c>
      <c r="J24" s="11">
        <v>167.22815137489701</v>
      </c>
      <c r="K24" s="11">
        <v>180.606316362646</v>
      </c>
      <c r="L24" s="12" t="s">
        <v>12</v>
      </c>
    </row>
    <row r="25" spans="1:12" ht="20.100000000000001" customHeight="1" x14ac:dyDescent="0.3">
      <c r="A25" s="19" t="s">
        <v>25</v>
      </c>
      <c r="B25" s="11">
        <v>231.341048332198</v>
      </c>
      <c r="C25" s="11">
        <v>283.93792540157898</v>
      </c>
      <c r="D25" s="11">
        <v>306.40593520283102</v>
      </c>
      <c r="E25" s="11">
        <v>323.11979308467102</v>
      </c>
      <c r="F25" s="11">
        <v>333.63871494690898</v>
      </c>
      <c r="G25" s="11">
        <v>353.194391505581</v>
      </c>
      <c r="H25" s="11">
        <v>382.93411380343002</v>
      </c>
      <c r="I25" s="11">
        <v>412.83501225156499</v>
      </c>
      <c r="J25" s="11">
        <v>440.15600326708397</v>
      </c>
      <c r="K25" s="11">
        <v>475.36836373536602</v>
      </c>
      <c r="L25" s="12" t="s">
        <v>12</v>
      </c>
    </row>
    <row r="26" spans="1:12" ht="20.100000000000001" customHeight="1" x14ac:dyDescent="0.3">
      <c r="A26" s="19" t="s">
        <v>26</v>
      </c>
      <c r="B26" s="11">
        <v>8.9570000000000007</v>
      </c>
      <c r="C26" s="11">
        <v>26.855</v>
      </c>
      <c r="D26" s="11">
        <v>14.907999999999999</v>
      </c>
      <c r="E26" s="11">
        <v>4.7699999999999996</v>
      </c>
      <c r="F26" s="11">
        <v>3.7210000000000001</v>
      </c>
      <c r="G26" s="11">
        <v>5.8</v>
      </c>
      <c r="H26" s="11">
        <v>7.5</v>
      </c>
      <c r="I26" s="11">
        <v>7.5</v>
      </c>
      <c r="J26" s="11">
        <v>6</v>
      </c>
      <c r="K26" s="11">
        <v>8</v>
      </c>
      <c r="L26" s="12" t="s">
        <v>12</v>
      </c>
    </row>
    <row r="27" spans="1:12" ht="20.100000000000001" customHeight="1" x14ac:dyDescent="0.3">
      <c r="A27" s="19" t="s">
        <v>27</v>
      </c>
      <c r="B27" s="11">
        <v>1.5940000000000001</v>
      </c>
      <c r="C27" s="11">
        <v>22.751999999999999</v>
      </c>
      <c r="D27" s="11">
        <v>7.9130000000000003</v>
      </c>
      <c r="E27" s="11">
        <v>5.4550000000000001</v>
      </c>
      <c r="F27" s="11">
        <v>3.2549999999999901</v>
      </c>
      <c r="G27" s="11">
        <v>5.9</v>
      </c>
      <c r="H27" s="11">
        <v>8.4</v>
      </c>
      <c r="I27" s="11">
        <v>7.8</v>
      </c>
      <c r="J27" s="11">
        <v>6.6</v>
      </c>
      <c r="K27" s="11">
        <v>8</v>
      </c>
      <c r="L27" s="12" t="s">
        <v>12</v>
      </c>
    </row>
    <row r="28" spans="1:12" ht="20.100000000000001" customHeight="1" x14ac:dyDescent="0.3">
      <c r="A28" s="19" t="s">
        <v>28</v>
      </c>
      <c r="B28" s="11">
        <v>31</v>
      </c>
      <c r="C28" s="11">
        <v>26.6</v>
      </c>
      <c r="D28" s="11">
        <v>27.2</v>
      </c>
      <c r="E28" s="11">
        <v>28.1</v>
      </c>
      <c r="F28" s="11">
        <v>33.9</v>
      </c>
      <c r="G28" s="11">
        <v>35.299999999999898</v>
      </c>
      <c r="H28" s="11">
        <v>33.200000000000003</v>
      </c>
      <c r="I28" s="11">
        <v>33.799999999999898</v>
      </c>
      <c r="J28" s="11">
        <v>32.299999999999997</v>
      </c>
      <c r="K28" s="11">
        <v>30.4</v>
      </c>
      <c r="L28" s="12" t="s">
        <v>12</v>
      </c>
    </row>
    <row r="29" spans="1:12" ht="20.100000000000001" customHeight="1" x14ac:dyDescent="0.3">
      <c r="A29" s="19" t="s">
        <v>29</v>
      </c>
      <c r="B29" s="11">
        <v>32.899999999999899</v>
      </c>
      <c r="C29" s="11">
        <v>28.4</v>
      </c>
      <c r="D29" s="11">
        <v>28.4</v>
      </c>
      <c r="E29" s="11">
        <v>28.7</v>
      </c>
      <c r="F29" s="11">
        <v>37.700000000000003</v>
      </c>
      <c r="G29" s="11">
        <v>36.299999999999997</v>
      </c>
      <c r="H29" s="11">
        <v>33.6</v>
      </c>
      <c r="I29" s="11">
        <v>33.700000000000003</v>
      </c>
      <c r="J29" s="11">
        <v>31.5</v>
      </c>
      <c r="K29" s="11">
        <v>29.7</v>
      </c>
      <c r="L29" s="12" t="s">
        <v>12</v>
      </c>
    </row>
    <row r="30" spans="1:12" ht="20.100000000000001" customHeight="1" x14ac:dyDescent="0.3">
      <c r="A30" s="10" t="s">
        <v>30</v>
      </c>
      <c r="B30" s="11">
        <v>3.6724999999999999</v>
      </c>
      <c r="C30" s="11">
        <v>3.673</v>
      </c>
      <c r="D30" s="11">
        <v>3.673</v>
      </c>
      <c r="E30" s="11">
        <v>3.673</v>
      </c>
      <c r="F30" s="11">
        <v>3.673</v>
      </c>
      <c r="G30" s="11">
        <v>3.673</v>
      </c>
      <c r="H30" s="11">
        <v>3.673</v>
      </c>
      <c r="I30" s="11">
        <v>3.673</v>
      </c>
      <c r="J30" s="11">
        <v>3.673</v>
      </c>
      <c r="K30" s="11">
        <v>3.673</v>
      </c>
      <c r="L30" s="12">
        <v>3.673</v>
      </c>
    </row>
    <row r="31" spans="1:12" ht="20.100000000000001" customHeight="1" thickBot="1" x14ac:dyDescent="0.35">
      <c r="A31" s="20" t="s">
        <v>31</v>
      </c>
      <c r="B31" s="21">
        <v>139.679</v>
      </c>
      <c r="C31" s="21">
        <v>144.358</v>
      </c>
      <c r="D31" s="21">
        <v>147.64099999999999</v>
      </c>
      <c r="E31" s="21">
        <v>167.1</v>
      </c>
      <c r="F31" s="21">
        <v>167.7</v>
      </c>
      <c r="G31" s="21">
        <v>176.4</v>
      </c>
      <c r="H31" s="21">
        <v>179.4</v>
      </c>
      <c r="I31" s="21">
        <v>178.3</v>
      </c>
      <c r="J31" s="21">
        <v>180.6</v>
      </c>
      <c r="K31" s="21">
        <v>181.1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U.A.E.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2017-06-13T11:35:23Z</cp:lastPrinted>
  <dcterms:created xsi:type="dcterms:W3CDTF">2017-06-13T11:35:03Z</dcterms:created>
  <dcterms:modified xsi:type="dcterms:W3CDTF">2017-06-13T11:37:10Z</dcterms:modified>
</cp:coreProperties>
</file>