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Lebano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<sst xmlns="http://schemas.openxmlformats.org/spreadsheetml/2006/main" count="55" uniqueCount="36">
  <si>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LEBANON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</si>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</sst>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I7" sqref="I7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4.4249999999999998</v>
      </c>
      <c r="C4" s="11">
        <v>4.4669999999999996</v>
      </c>
      <c r="D4" s="11">
        <v>4.51</v>
      </c>
      <c r="E4" s="11">
        <v>4.5540000000000003</v>
      </c>
      <c r="F4" s="11">
        <v>4.5970000000000004</v>
      </c>
      <c r="G4" s="11">
        <v>4.6420000000000003</v>
      </c>
      <c r="H4" s="11">
        <v>4.6859999999999999</v>
      </c>
      <c r="I4" s="11">
        <v>4.7309999999999999</v>
      </c>
      <c r="J4" s="11">
        <v>4.7770000000000001</v>
      </c>
      <c r="K4" s="11">
        <v>4.8220000000000001</v>
      </c>
      <c r="L4" s="12">
        <v>4.8689999999999998</v>
      </c>
    </row>
    <row r="5" spans="1:12" ht="20.100000000000001" customHeight="1" x14ac:dyDescent="0.3">
      <c r="A5" s="10" t="s">
        <v>4</v>
      </c>
      <c r="B5" s="11">
        <v>2.8</v>
      </c>
      <c r="C5" s="11">
        <v>2.5</v>
      </c>
      <c r="D5" s="11">
        <v>2</v>
      </c>
      <c r="E5" s="11">
        <v>1</v>
      </c>
      <c r="F5" s="11">
        <v>1</v>
      </c>
      <c r="G5" s="11">
        <v>2</v>
      </c>
      <c r="H5" s="11">
        <v>2.5</v>
      </c>
      <c r="I5" s="11">
        <v>3</v>
      </c>
      <c r="J5" s="11">
        <v>3</v>
      </c>
      <c r="K5" s="11">
        <v>3</v>
      </c>
      <c r="L5" s="12">
        <v>3</v>
      </c>
    </row>
    <row r="6" spans="1:12" ht="20.100000000000001" customHeight="1" x14ac:dyDescent="0.3">
      <c r="A6" s="13" t="s">
        <v>5</v>
      </c>
      <c r="B6" s="14">
        <v>44.1</v>
      </c>
      <c r="C6" s="14">
        <v>47.597999999999999</v>
      </c>
      <c r="D6" s="14">
        <v>49.874000000000002</v>
      </c>
      <c r="E6" s="14">
        <v>50.8</v>
      </c>
      <c r="F6" s="14">
        <v>51.991</v>
      </c>
      <c r="G6" s="14">
        <v>53.914999999999999</v>
      </c>
      <c r="H6" s="14">
        <v>56.329000000000001</v>
      </c>
      <c r="I6" s="14">
        <v>59.228999999999999</v>
      </c>
      <c r="J6" s="14">
        <v>62.265999999999998</v>
      </c>
      <c r="K6" s="14">
        <v>65.387</v>
      </c>
      <c r="L6" s="15">
        <v>68.66</v>
      </c>
    </row>
    <row r="7" spans="1:12" ht="20.100000000000001" customHeight="1" x14ac:dyDescent="0.3">
      <c r="A7" s="10" t="s">
        <v>6</v>
      </c>
      <c r="B7" s="11">
        <v>75.388000000000005</v>
      </c>
      <c r="C7" s="11">
        <v>78.521000000000001</v>
      </c>
      <c r="D7" s="11">
        <v>81.525000000000006</v>
      </c>
      <c r="E7" s="11">
        <v>83.225999999999999</v>
      </c>
      <c r="F7" s="11">
        <v>85.164000000000001</v>
      </c>
      <c r="G7" s="11">
        <v>88.786000000000001</v>
      </c>
      <c r="H7" s="11">
        <v>93.043000000000006</v>
      </c>
      <c r="I7" s="11">
        <v>97.936000000000007</v>
      </c>
      <c r="J7" s="11">
        <v>102.90900000000001</v>
      </c>
      <c r="K7" s="11">
        <v>108.143</v>
      </c>
      <c r="L7" s="12">
        <v>113.705</v>
      </c>
    </row>
    <row r="8" spans="1:12" ht="20.100000000000001" customHeight="1" x14ac:dyDescent="0.3">
      <c r="A8" s="10" t="s">
        <v>7</v>
      </c>
      <c r="B8" s="11">
        <v>9966.3909999999996</v>
      </c>
      <c r="C8" s="11">
        <v>10654.634</v>
      </c>
      <c r="D8" s="11">
        <v>11057.875</v>
      </c>
      <c r="E8" s="11">
        <v>11156.012000000001</v>
      </c>
      <c r="F8" s="11">
        <v>11308.913</v>
      </c>
      <c r="G8" s="11">
        <v>11615.725</v>
      </c>
      <c r="H8" s="11">
        <v>12020.416999999999</v>
      </c>
      <c r="I8" s="11">
        <v>12518.947</v>
      </c>
      <c r="J8" s="11">
        <v>13035.804</v>
      </c>
      <c r="K8" s="11">
        <v>13558.873</v>
      </c>
      <c r="L8" s="12">
        <v>14102.084999999999</v>
      </c>
    </row>
    <row r="9" spans="1:12" ht="20.100000000000001" customHeight="1" x14ac:dyDescent="0.3">
      <c r="A9" s="10" t="s">
        <v>8</v>
      </c>
      <c r="B9" s="11">
        <v>6.5810000000000004</v>
      </c>
      <c r="C9" s="11">
        <v>4.8209999999999997</v>
      </c>
      <c r="D9" s="11">
        <v>1.8540000000000001</v>
      </c>
      <c r="E9" s="11">
        <v>-3.7490000000000001</v>
      </c>
      <c r="F9" s="11">
        <v>-0.81599999999999995</v>
      </c>
      <c r="G9" s="11">
        <v>2.5710000000000002</v>
      </c>
      <c r="H9" s="11">
        <v>2</v>
      </c>
      <c r="I9" s="11">
        <v>2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-10.151999999999999</v>
      </c>
      <c r="C10" s="11">
        <v>-12.705</v>
      </c>
      <c r="D10" s="11">
        <v>-14.032</v>
      </c>
      <c r="E10" s="11">
        <v>-9.327</v>
      </c>
      <c r="F10" s="11">
        <v>-8.3049999999999997</v>
      </c>
      <c r="G10" s="11">
        <v>-8.3610000000000007</v>
      </c>
      <c r="H10" s="11">
        <v>-8.3770000000000007</v>
      </c>
      <c r="I10" s="11">
        <v>-8.3800000000000008</v>
      </c>
      <c r="J10" s="11">
        <v>-8.41</v>
      </c>
      <c r="K10" s="11">
        <v>-8.4700000000000006</v>
      </c>
      <c r="L10" s="12">
        <v>-8.5329999999999995</v>
      </c>
    </row>
    <row r="11" spans="1:12" ht="20.100000000000001" customHeight="1" x14ac:dyDescent="0.3">
      <c r="A11" s="10" t="s">
        <v>10</v>
      </c>
      <c r="B11" s="11">
        <v>-23.021000000000001</v>
      </c>
      <c r="C11" s="11">
        <v>-26.693000000000001</v>
      </c>
      <c r="D11" s="11">
        <v>-28.135000000000002</v>
      </c>
      <c r="E11" s="11">
        <v>-18.36</v>
      </c>
      <c r="F11" s="11">
        <v>-15.974</v>
      </c>
      <c r="G11" s="11">
        <v>-15.507999999999999</v>
      </c>
      <c r="H11" s="11">
        <v>-14.871</v>
      </c>
      <c r="I11" s="11">
        <v>-14.148999999999999</v>
      </c>
      <c r="J11" s="11">
        <v>-13.507</v>
      </c>
      <c r="K11" s="11">
        <v>-12.952999999999999</v>
      </c>
      <c r="L11" s="12">
        <v>-12.428000000000001</v>
      </c>
    </row>
    <row r="12" spans="1:12" ht="20.100000000000001" customHeight="1" x14ac:dyDescent="0.3">
      <c r="A12" s="16" t="s">
        <v>11</v>
      </c>
      <c r="B12" s="17">
        <v>30.087399999999999</v>
      </c>
      <c r="C12" s="17">
        <v>33.370100000000001</v>
      </c>
      <c r="D12" s="17">
        <v>33.754600000000003</v>
      </c>
      <c r="E12" s="17">
        <v>35.1081</v>
      </c>
      <c r="F12" s="17">
        <v>36.592351000000001</v>
      </c>
      <c r="G12" s="17">
        <v>39.663037000000003</v>
      </c>
      <c r="H12" s="17">
        <v>42.345847999999997</v>
      </c>
      <c r="I12" s="17">
        <v>43.806581000000001</v>
      </c>
      <c r="J12" s="17">
        <v>44.975090000000002</v>
      </c>
      <c r="K12" s="17">
        <v>46.424495</v>
      </c>
      <c r="L12" s="18" t="s">
        <v>12</v>
      </c>
    </row>
    <row r="13" spans="1:12" ht="20.100000000000001" customHeight="1" x14ac:dyDescent="0.3">
      <c r="A13" s="10" t="s">
        <v>13</v>
      </c>
      <c r="B13" s="11">
        <v>105.63200000000001</v>
      </c>
      <c r="C13" s="11">
        <v>113.08199999999999</v>
      </c>
      <c r="D13" s="11">
        <v>118.269999999999</v>
      </c>
      <c r="E13" s="11">
        <v>120.04</v>
      </c>
      <c r="F13" s="11">
        <v>128.9</v>
      </c>
      <c r="G13" s="11">
        <v>136.19999999999899</v>
      </c>
      <c r="H13" s="11">
        <v>140.099999999999</v>
      </c>
      <c r="I13" s="11">
        <v>138.9</v>
      </c>
      <c r="J13" s="11">
        <v>136.19999999999899</v>
      </c>
      <c r="K13" s="11">
        <v>133.9</v>
      </c>
      <c r="L13" s="12" t="s">
        <v>12</v>
      </c>
    </row>
    <row r="14" spans="1:12" ht="20.100000000000001" customHeight="1" x14ac:dyDescent="0.3">
      <c r="A14" s="10" t="s">
        <v>14</v>
      </c>
      <c r="B14" s="11">
        <v>68.584999999999894</v>
      </c>
      <c r="C14" s="11">
        <v>72.522000000000006</v>
      </c>
      <c r="D14" s="11">
        <v>70.566999999999993</v>
      </c>
      <c r="E14" s="11">
        <v>70.983999999999895</v>
      </c>
      <c r="F14" s="11">
        <v>72.099999999999994</v>
      </c>
      <c r="G14" s="11">
        <v>73.8</v>
      </c>
      <c r="H14" s="11">
        <v>73.2</v>
      </c>
      <c r="I14" s="11">
        <v>71</v>
      </c>
      <c r="J14" s="11">
        <v>68.5</v>
      </c>
      <c r="K14" s="11">
        <v>66</v>
      </c>
      <c r="L14" s="12" t="s">
        <v>12</v>
      </c>
    </row>
    <row r="15" spans="1:12" ht="20.100000000000001" customHeight="1" x14ac:dyDescent="0.3">
      <c r="A15" s="10" t="s">
        <v>15</v>
      </c>
      <c r="B15" s="11">
        <v>174.48500000000001</v>
      </c>
      <c r="C15" s="11">
        <v>143.396999999999</v>
      </c>
      <c r="D15" s="11">
        <v>149.60400000000001</v>
      </c>
      <c r="E15" s="11">
        <v>138.44200000000001</v>
      </c>
      <c r="F15" s="11">
        <v>147.69999999999999</v>
      </c>
      <c r="G15" s="11">
        <v>139.4</v>
      </c>
      <c r="H15" s="11">
        <v>132.9</v>
      </c>
      <c r="I15" s="11">
        <v>131.4</v>
      </c>
      <c r="J15" s="11">
        <v>129.30000000000001</v>
      </c>
      <c r="K15" s="11">
        <v>125.8</v>
      </c>
      <c r="L15" s="12" t="s">
        <v>12</v>
      </c>
    </row>
    <row r="16" spans="1:12" ht="20.100000000000001" customHeight="1" x14ac:dyDescent="0.3">
      <c r="A16" s="10" t="s">
        <v>16</v>
      </c>
      <c r="B16" s="11">
        <v>14.8119999999999</v>
      </c>
      <c r="C16" s="11">
        <v>11.879</v>
      </c>
      <c r="D16" s="11">
        <v>13.928000000000001</v>
      </c>
      <c r="E16" s="11">
        <v>13.381</v>
      </c>
      <c r="F16" s="11">
        <v>15.5</v>
      </c>
      <c r="G16" s="11">
        <v>17.2</v>
      </c>
      <c r="H16" s="11">
        <v>15.6</v>
      </c>
      <c r="I16" s="11">
        <v>16.100000000000001</v>
      </c>
      <c r="J16" s="11">
        <v>15.1</v>
      </c>
      <c r="K16" s="11">
        <v>13.6</v>
      </c>
      <c r="L16" s="12" t="s">
        <v>12</v>
      </c>
    </row>
    <row r="17" spans="1:12" ht="20.100000000000001" customHeight="1" x14ac:dyDescent="0.3">
      <c r="A17" s="19" t="s">
        <v>17</v>
      </c>
      <c r="B17" s="11">
        <v>14.814</v>
      </c>
      <c r="C17" s="11">
        <v>11.879</v>
      </c>
      <c r="D17" s="11">
        <v>13.928000000000001</v>
      </c>
      <c r="E17" s="11">
        <v>13.381</v>
      </c>
      <c r="F17" s="11">
        <v>15.5</v>
      </c>
      <c r="G17" s="11">
        <v>17.2</v>
      </c>
      <c r="H17" s="11">
        <v>15.6</v>
      </c>
      <c r="I17" s="11">
        <v>16.100000000000001</v>
      </c>
      <c r="J17" s="11">
        <v>15.1</v>
      </c>
      <c r="K17" s="11">
        <v>13.6</v>
      </c>
      <c r="L17" s="12" t="s">
        <v>12</v>
      </c>
    </row>
    <row r="18" spans="1:12" ht="20.100000000000001" customHeight="1" x14ac:dyDescent="0.3">
      <c r="A18" s="19" t="s">
        <v>18</v>
      </c>
      <c r="B18" s="11">
        <v>9.6170000000000009</v>
      </c>
      <c r="C18" s="11">
        <v>7.6179999999999897</v>
      </c>
      <c r="D18" s="11">
        <v>8.31</v>
      </c>
      <c r="E18" s="11">
        <v>7.9130000000000003</v>
      </c>
      <c r="F18" s="11">
        <v>8.6999999999999904</v>
      </c>
      <c r="G18" s="11">
        <v>9.3000000000000007</v>
      </c>
      <c r="H18" s="11">
        <v>8.1999999999999904</v>
      </c>
      <c r="I18" s="11">
        <v>8.1999999999999904</v>
      </c>
      <c r="J18" s="11">
        <v>7.6</v>
      </c>
      <c r="K18" s="11">
        <v>6.7</v>
      </c>
      <c r="L18" s="12" t="s">
        <v>12</v>
      </c>
    </row>
    <row r="19" spans="1:12" ht="20.100000000000001" customHeight="1" x14ac:dyDescent="0.3">
      <c r="A19" s="19" t="s">
        <v>19</v>
      </c>
      <c r="B19" s="11">
        <v>35.578000000000003</v>
      </c>
      <c r="C19" s="11">
        <v>46.886000000000003</v>
      </c>
      <c r="D19" s="11">
        <v>42.250999999999998</v>
      </c>
      <c r="E19" s="11">
        <v>42.572000000000003</v>
      </c>
      <c r="F19" s="11">
        <v>42.9</v>
      </c>
      <c r="G19" s="11">
        <v>39.399999999999899</v>
      </c>
      <c r="H19" s="11">
        <v>43.1</v>
      </c>
      <c r="I19" s="11">
        <v>39.700000000000003</v>
      </c>
      <c r="J19" s="11">
        <v>40.6</v>
      </c>
      <c r="K19" s="11">
        <v>46.1</v>
      </c>
      <c r="L19" s="12" t="s">
        <v>12</v>
      </c>
    </row>
    <row r="20" spans="1:12" ht="20.100000000000001" customHeight="1" x14ac:dyDescent="0.3">
      <c r="A20" s="19" t="s">
        <v>20</v>
      </c>
      <c r="B20" s="11">
        <v>5.27</v>
      </c>
      <c r="C20" s="11">
        <v>5.569</v>
      </c>
      <c r="D20" s="11">
        <v>5.8849999999999998</v>
      </c>
      <c r="E20" s="11">
        <v>5.6970000000000001</v>
      </c>
      <c r="F20" s="11">
        <v>6.6</v>
      </c>
      <c r="G20" s="11">
        <v>6.8</v>
      </c>
      <c r="H20" s="11">
        <v>6.7</v>
      </c>
      <c r="I20" s="11">
        <v>6.4</v>
      </c>
      <c r="J20" s="11">
        <v>6.1</v>
      </c>
      <c r="K20" s="11">
        <v>6.3</v>
      </c>
      <c r="L20" s="12" t="s">
        <v>12</v>
      </c>
    </row>
    <row r="21" spans="1:12" ht="20.100000000000001" customHeight="1" x14ac:dyDescent="0.3">
      <c r="A21" s="19" t="s">
        <v>21</v>
      </c>
      <c r="B21" s="11">
        <v>3.4220000000000002</v>
      </c>
      <c r="C21" s="11">
        <v>3.5720000000000001</v>
      </c>
      <c r="D21" s="11">
        <v>3.5110000000000001</v>
      </c>
      <c r="E21" s="11">
        <v>3.3690000000000002</v>
      </c>
      <c r="F21" s="11">
        <v>3.7</v>
      </c>
      <c r="G21" s="11">
        <v>3.7</v>
      </c>
      <c r="H21" s="11">
        <v>3.5</v>
      </c>
      <c r="I21" s="11">
        <v>3.3</v>
      </c>
      <c r="J21" s="11">
        <v>3.1</v>
      </c>
      <c r="K21" s="11">
        <v>3.1</v>
      </c>
      <c r="L21" s="12" t="s">
        <v>12</v>
      </c>
    </row>
    <row r="22" spans="1:12" ht="20.100000000000001" customHeight="1" x14ac:dyDescent="0.3">
      <c r="A22" s="10" t="s">
        <v>22</v>
      </c>
      <c r="B22" s="11">
        <v>6.617</v>
      </c>
      <c r="C22" s="11">
        <v>6.1479999999999997</v>
      </c>
      <c r="D22" s="11">
        <v>5.6769999999999996</v>
      </c>
      <c r="E22" s="11">
        <v>5.5220000000000002</v>
      </c>
      <c r="F22" s="11">
        <v>5.8</v>
      </c>
      <c r="G22" s="11">
        <v>5.8</v>
      </c>
      <c r="H22" s="11">
        <v>5.5</v>
      </c>
      <c r="I22" s="11">
        <v>5.0999999999999996</v>
      </c>
      <c r="J22" s="11">
        <v>5</v>
      </c>
      <c r="K22" s="11">
        <v>5.2</v>
      </c>
      <c r="L22" s="12" t="s">
        <v>12</v>
      </c>
    </row>
    <row r="23" spans="1:12" ht="20.100000000000001" customHeight="1" x14ac:dyDescent="0.3">
      <c r="A23" s="10" t="s">
        <v>23</v>
      </c>
      <c r="B23" s="11">
        <v>-8.9480000000000004</v>
      </c>
      <c r="C23" s="11">
        <v>-9.1709999999999905</v>
      </c>
      <c r="D23" s="11">
        <v>-6.4240000000000004</v>
      </c>
      <c r="E23" s="11">
        <v>-7.9909999999999997</v>
      </c>
      <c r="F23" s="11">
        <v>-9.6999999999999993</v>
      </c>
      <c r="G23" s="11">
        <v>-9.9</v>
      </c>
      <c r="H23" s="11">
        <v>-8.6</v>
      </c>
      <c r="I23" s="11">
        <v>-8</v>
      </c>
      <c r="J23" s="11">
        <v>-7.2</v>
      </c>
      <c r="K23" s="11">
        <v>-6.4</v>
      </c>
      <c r="L23" s="12" t="s">
        <v>12</v>
      </c>
    </row>
    <row r="24" spans="1:12" ht="20.100000000000001" customHeight="1" x14ac:dyDescent="0.3">
      <c r="A24" s="19" t="s">
        <v>24</v>
      </c>
      <c r="B24" s="11">
        <v>4.7121724709784401</v>
      </c>
      <c r="C24" s="11">
        <v>5.05499170812603</v>
      </c>
      <c r="D24" s="11">
        <v>5.5064676616915396</v>
      </c>
      <c r="E24" s="11">
        <v>5.99827529021558</v>
      </c>
      <c r="F24" s="11">
        <v>6.7390381426202302</v>
      </c>
      <c r="G24" s="11">
        <v>7.3386401326699797</v>
      </c>
      <c r="H24" s="11">
        <v>8.0358208955223809</v>
      </c>
      <c r="I24" s="11">
        <v>8.7674958540630108</v>
      </c>
      <c r="J24" s="11">
        <v>9.5475953565505804</v>
      </c>
      <c r="K24" s="11">
        <v>10.4066334991708</v>
      </c>
      <c r="L24" s="12" t="s">
        <v>12</v>
      </c>
    </row>
    <row r="25" spans="1:12" ht="20.100000000000001" customHeight="1" x14ac:dyDescent="0.3">
      <c r="A25" s="19" t="s">
        <v>25</v>
      </c>
      <c r="B25" s="11">
        <v>43.168822553897101</v>
      </c>
      <c r="C25" s="11">
        <v>45.6049087893863</v>
      </c>
      <c r="D25" s="11">
        <v>48.690082918739598</v>
      </c>
      <c r="E25" s="11">
        <v>52.152703150912103</v>
      </c>
      <c r="F25" s="11">
        <v>54.678606965174097</v>
      </c>
      <c r="G25" s="11">
        <v>58.5864013266998</v>
      </c>
      <c r="H25" s="11">
        <v>63.127031509120997</v>
      </c>
      <c r="I25" s="11">
        <v>67.659701492537295</v>
      </c>
      <c r="J25" s="11">
        <v>72.267993366500804</v>
      </c>
      <c r="K25" s="11">
        <v>77.329353233830801</v>
      </c>
      <c r="L25" s="12" t="s">
        <v>12</v>
      </c>
    </row>
    <row r="26" spans="1:12" ht="20.100000000000001" customHeight="1" x14ac:dyDescent="0.3">
      <c r="A26" s="19" t="s">
        <v>26</v>
      </c>
      <c r="B26" s="11">
        <v>15.723999999999901</v>
      </c>
      <c r="C26" s="11">
        <v>7.2750000000000004</v>
      </c>
      <c r="D26" s="11">
        <v>8.9309999999999992</v>
      </c>
      <c r="E26" s="11">
        <v>8.9309999999999992</v>
      </c>
      <c r="F26" s="11">
        <v>12.35</v>
      </c>
      <c r="G26" s="11">
        <v>8.9</v>
      </c>
      <c r="H26" s="11">
        <v>9.5</v>
      </c>
      <c r="I26" s="11">
        <v>9.1</v>
      </c>
      <c r="J26" s="11">
        <v>8.9</v>
      </c>
      <c r="K26" s="11">
        <v>9</v>
      </c>
      <c r="L26" s="12" t="s">
        <v>12</v>
      </c>
    </row>
    <row r="27" spans="1:12" ht="20.100000000000001" customHeight="1" x14ac:dyDescent="0.3">
      <c r="A27" s="19" t="s">
        <v>27</v>
      </c>
      <c r="B27" s="11">
        <v>10.971</v>
      </c>
      <c r="C27" s="11">
        <v>5.6429999999999998</v>
      </c>
      <c r="D27" s="11">
        <v>6.7649999999999997</v>
      </c>
      <c r="E27" s="11">
        <v>7.1120000000000001</v>
      </c>
      <c r="F27" s="11">
        <v>4.843</v>
      </c>
      <c r="G27" s="11">
        <v>7.1</v>
      </c>
      <c r="H27" s="11">
        <v>7.8</v>
      </c>
      <c r="I27" s="11">
        <v>7.2</v>
      </c>
      <c r="J27" s="11">
        <v>6.8</v>
      </c>
      <c r="K27" s="11">
        <v>7</v>
      </c>
      <c r="L27" s="12" t="s">
        <v>12</v>
      </c>
    </row>
    <row r="28" spans="1:12" ht="20.100000000000001" customHeight="1" x14ac:dyDescent="0.3">
      <c r="A28" s="19" t="s">
        <v>28</v>
      </c>
      <c r="B28" s="11">
        <v>-78.680000000000007</v>
      </c>
      <c r="C28" s="11">
        <v>-49.073999999999899</v>
      </c>
      <c r="D28" s="11">
        <v>-58.665999999999997</v>
      </c>
      <c r="E28" s="11">
        <v>-46.145000000000003</v>
      </c>
      <c r="F28" s="11">
        <v>-61.5</v>
      </c>
      <c r="G28" s="11">
        <v>-53.7</v>
      </c>
      <c r="H28" s="11">
        <v>-46.1</v>
      </c>
      <c r="I28" s="11">
        <v>-43.6</v>
      </c>
      <c r="J28" s="11">
        <v>-40</v>
      </c>
      <c r="K28" s="11">
        <v>-34.5</v>
      </c>
      <c r="L28" s="12" t="s">
        <v>12</v>
      </c>
    </row>
    <row r="29" spans="1:12" ht="20.100000000000001" customHeight="1" x14ac:dyDescent="0.3">
      <c r="A29" s="19" t="s">
        <v>29</v>
      </c>
      <c r="B29" s="11">
        <v>-51.085000000000001</v>
      </c>
      <c r="C29" s="11">
        <v>-31.472000000000001</v>
      </c>
      <c r="D29" s="11">
        <v>-35.003999999999898</v>
      </c>
      <c r="E29" s="11">
        <v>-27.2869999999999</v>
      </c>
      <c r="F29" s="11">
        <v>-34.4</v>
      </c>
      <c r="G29" s="11">
        <v>-29.1</v>
      </c>
      <c r="H29" s="11">
        <v>-24.1</v>
      </c>
      <c r="I29" s="11">
        <v>-22.3</v>
      </c>
      <c r="J29" s="11">
        <v>-20.100000000000001</v>
      </c>
      <c r="K29" s="11">
        <v>-17</v>
      </c>
      <c r="L29" s="12" t="s">
        <v>12</v>
      </c>
    </row>
    <row r="30" spans="1:12" ht="20.100000000000001" customHeight="1" x14ac:dyDescent="0.3">
      <c r="A30" s="10" t="s">
        <v>30</v>
      </c>
      <c r="B30" s="11">
        <v>1507.5</v>
      </c>
      <c r="C30" s="11">
        <v>1507.5</v>
      </c>
      <c r="D30" s="11">
        <v>1507.5</v>
      </c>
      <c r="E30" s="11">
        <v>1507.5</v>
      </c>
      <c r="F30" s="11">
        <v>1507.5</v>
      </c>
      <c r="G30" s="11">
        <v>1507.5</v>
      </c>
      <c r="H30" s="11">
        <v>1507.5</v>
      </c>
      <c r="I30" s="11">
        <v>1507.5</v>
      </c>
      <c r="J30" s="11">
        <v>1507.5</v>
      </c>
      <c r="K30" s="11">
        <v>1507.5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99.528999999999996</v>
      </c>
      <c r="C31" s="21">
        <v>101.402</v>
      </c>
      <c r="D31" s="21">
        <v>101.878</v>
      </c>
      <c r="E31" s="21">
        <v>109.355</v>
      </c>
      <c r="F31" s="21">
        <v>108.378</v>
      </c>
      <c r="G31" s="21">
        <v>115.8</v>
      </c>
      <c r="H31" s="21">
        <v>117.1</v>
      </c>
      <c r="I31" s="21">
        <v>115.4</v>
      </c>
      <c r="J31" s="21">
        <v>114</v>
      </c>
      <c r="K31" s="21">
        <v>113.3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Lebanon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2017-06-13T06:44:27Z</cp:lastPrinted>
  <dcterms:created xsi:type="dcterms:W3CDTF">2017-06-13T06:44:06Z</dcterms:created>
  <dcterms:modified xsi:type="dcterms:W3CDTF">2017-06-13T06:46:43Z</dcterms:modified>
</cp:coreProperties>
</file>