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Liby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<sst xmlns="http://schemas.openxmlformats.org/spreadsheetml/2006/main" count="54" uniqueCount="36">
  <si>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LIBYA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</si>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</sst>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6.2830000000000004</v>
      </c>
      <c r="C4" s="11">
        <v>6.266</v>
      </c>
      <c r="D4" s="11">
        <v>6.2590000000000003</v>
      </c>
      <c r="E4" s="11">
        <v>6.3220000000000001</v>
      </c>
      <c r="F4" s="11">
        <v>6.3849999999999998</v>
      </c>
      <c r="G4" s="11">
        <v>6.4480000000000004</v>
      </c>
      <c r="H4" s="11">
        <v>6.5129999999999999</v>
      </c>
      <c r="I4" s="11">
        <v>6.5780000000000003</v>
      </c>
      <c r="J4" s="11">
        <v>6.6440000000000001</v>
      </c>
      <c r="K4" s="11">
        <v>6.71</v>
      </c>
      <c r="L4" s="12">
        <v>6.7770000000000001</v>
      </c>
    </row>
    <row r="5" spans="1:12" ht="20.100000000000001" customHeight="1" x14ac:dyDescent="0.3">
      <c r="A5" s="10" t="s">
        <v>4</v>
      </c>
      <c r="B5" s="11">
        <v>106.524</v>
      </c>
      <c r="C5" s="11">
        <v>-30.766999999999999</v>
      </c>
      <c r="D5" s="11">
        <v>-47.744</v>
      </c>
      <c r="E5" s="11">
        <v>-7.3029999999999999</v>
      </c>
      <c r="F5" s="11">
        <v>-4.4260000000000002</v>
      </c>
      <c r="G5" s="11">
        <v>53.738</v>
      </c>
      <c r="H5" s="11">
        <v>2.9630000000000001</v>
      </c>
      <c r="I5" s="11">
        <v>2.8519999999999999</v>
      </c>
      <c r="J5" s="11">
        <v>2.9390000000000001</v>
      </c>
      <c r="K5" s="11">
        <v>3.0270000000000001</v>
      </c>
      <c r="L5" s="12">
        <v>3.1139999999999999</v>
      </c>
    </row>
    <row r="6" spans="1:12" ht="20.100000000000001" customHeight="1" x14ac:dyDescent="0.3">
      <c r="A6" s="13" t="s">
        <v>5</v>
      </c>
      <c r="B6" s="14">
        <v>89.242000000000004</v>
      </c>
      <c r="C6" s="14">
        <v>62.872</v>
      </c>
      <c r="D6" s="14">
        <v>33.819000000000003</v>
      </c>
      <c r="E6" s="14">
        <v>29.763000000000002</v>
      </c>
      <c r="F6" s="14">
        <v>33.156999999999996</v>
      </c>
      <c r="G6" s="14">
        <v>54.411000000000001</v>
      </c>
      <c r="H6" s="14">
        <v>72.468000000000004</v>
      </c>
      <c r="I6" s="14">
        <v>90.852000000000004</v>
      </c>
      <c r="J6" s="14">
        <v>114.178</v>
      </c>
      <c r="K6" s="14">
        <v>145.333</v>
      </c>
      <c r="L6" s="15">
        <v>185.23599999999999</v>
      </c>
    </row>
    <row r="7" spans="1:12" ht="20.100000000000001" customHeight="1" x14ac:dyDescent="0.3">
      <c r="A7" s="10" t="s">
        <v>6</v>
      </c>
      <c r="B7" s="11">
        <v>163.209</v>
      </c>
      <c r="C7" s="11">
        <v>114.819</v>
      </c>
      <c r="D7" s="11">
        <v>61.073999999999998</v>
      </c>
      <c r="E7" s="11">
        <v>57.222000000000001</v>
      </c>
      <c r="F7" s="11">
        <v>55.408999999999999</v>
      </c>
      <c r="G7" s="11">
        <v>87.066999999999993</v>
      </c>
      <c r="H7" s="11">
        <v>91.653000000000006</v>
      </c>
      <c r="I7" s="11">
        <v>96.334999999999994</v>
      </c>
      <c r="J7" s="11">
        <v>101.167</v>
      </c>
      <c r="K7" s="11">
        <v>106.34</v>
      </c>
      <c r="L7" s="12">
        <v>111.93300000000001</v>
      </c>
    </row>
    <row r="8" spans="1:12" ht="20.100000000000001" customHeight="1" x14ac:dyDescent="0.3">
      <c r="A8" s="10" t="s">
        <v>7</v>
      </c>
      <c r="B8" s="11">
        <v>14202.799000000001</v>
      </c>
      <c r="C8" s="11">
        <v>10033.874</v>
      </c>
      <c r="D8" s="11">
        <v>5403.2179999999998</v>
      </c>
      <c r="E8" s="11">
        <v>4708.143</v>
      </c>
      <c r="F8" s="11">
        <v>5193.2359999999999</v>
      </c>
      <c r="G8" s="11">
        <v>8437.8829999999998</v>
      </c>
      <c r="H8" s="11">
        <v>11126.947</v>
      </c>
      <c r="I8" s="11">
        <v>13811.616</v>
      </c>
      <c r="J8" s="11">
        <v>17186.07</v>
      </c>
      <c r="K8" s="11">
        <v>21659.09</v>
      </c>
      <c r="L8" s="12">
        <v>27332.882000000001</v>
      </c>
    </row>
    <row r="9" spans="1:12" ht="20.100000000000001" customHeight="1" x14ac:dyDescent="0.3">
      <c r="A9" s="10" t="s">
        <v>8</v>
      </c>
      <c r="B9" s="11">
        <v>6.0720000000000001</v>
      </c>
      <c r="C9" s="11">
        <v>2.5939999999999999</v>
      </c>
      <c r="D9" s="11">
        <v>2.4329999999999998</v>
      </c>
      <c r="E9" s="11">
        <v>9.8390000000000004</v>
      </c>
      <c r="F9" s="11">
        <v>27.114000000000001</v>
      </c>
      <c r="G9" s="11">
        <v>32.802999999999997</v>
      </c>
      <c r="H9" s="11">
        <v>32.137999999999998</v>
      </c>
      <c r="I9" s="11">
        <v>26.957999999999998</v>
      </c>
      <c r="J9" s="11">
        <v>24.702000000000002</v>
      </c>
      <c r="K9" s="11">
        <v>24.702000000000002</v>
      </c>
      <c r="L9" s="12">
        <v>23.488</v>
      </c>
    </row>
    <row r="10" spans="1:12" ht="20.100000000000001" customHeight="1" x14ac:dyDescent="0.3">
      <c r="A10" s="10" t="s">
        <v>9</v>
      </c>
      <c r="B10" s="11">
        <v>23.835000000000001</v>
      </c>
      <c r="C10" s="11">
        <v>8.8949999999999996</v>
      </c>
      <c r="D10" s="11">
        <v>-11.662000000000001</v>
      </c>
      <c r="E10" s="11">
        <v>-18.373000000000001</v>
      </c>
      <c r="F10" s="11">
        <v>-13.491</v>
      </c>
      <c r="G10" s="11">
        <v>-5.7859999999999996</v>
      </c>
      <c r="H10" s="11">
        <v>-9.6039999999999992</v>
      </c>
      <c r="I10" s="11">
        <v>-14.71</v>
      </c>
      <c r="J10" s="11">
        <v>-21.67</v>
      </c>
      <c r="K10" s="11">
        <v>-31.2</v>
      </c>
      <c r="L10" s="12">
        <v>-34.066000000000003</v>
      </c>
    </row>
    <row r="11" spans="1:12" ht="20.100000000000001" customHeight="1" x14ac:dyDescent="0.3">
      <c r="A11" s="10" t="s">
        <v>10</v>
      </c>
      <c r="B11" s="11">
        <v>26.709</v>
      </c>
      <c r="C11" s="11">
        <v>14.148</v>
      </c>
      <c r="D11" s="11">
        <v>-34.482999999999997</v>
      </c>
      <c r="E11" s="11">
        <v>-61.731000000000002</v>
      </c>
      <c r="F11" s="11">
        <v>-40.688000000000002</v>
      </c>
      <c r="G11" s="11">
        <v>-10.634</v>
      </c>
      <c r="H11" s="11">
        <v>-13.252000000000001</v>
      </c>
      <c r="I11" s="11">
        <v>-16.190999999999999</v>
      </c>
      <c r="J11" s="11">
        <v>-18.978999999999999</v>
      </c>
      <c r="K11" s="11">
        <v>-21.468</v>
      </c>
      <c r="L11" s="12">
        <v>-18.390999999999998</v>
      </c>
    </row>
    <row r="12" spans="1:12" ht="20.100000000000001" customHeight="1" x14ac:dyDescent="0.3">
      <c r="A12" s="16" t="s">
        <v>11</v>
      </c>
      <c r="B12" s="17">
        <v>6.1604609999999997</v>
      </c>
      <c r="C12" s="17">
        <v>6.0275619999999996</v>
      </c>
      <c r="D12" s="17">
        <v>5.2440059999999997</v>
      </c>
      <c r="E12" s="17">
        <v>3.9852120000000002</v>
      </c>
      <c r="F12" s="17">
        <v>3.1155430000000002</v>
      </c>
      <c r="G12" s="17">
        <v>2.8716400000000002</v>
      </c>
      <c r="H12" s="17">
        <v>2.8665940000000001</v>
      </c>
      <c r="I12" s="17">
        <v>2.8810199999999999</v>
      </c>
      <c r="J12" s="17">
        <v>3.4295140000000002</v>
      </c>
      <c r="K12" s="17">
        <v>3.963371</v>
      </c>
      <c r="L12" s="18" t="s">
        <v>12</v>
      </c>
    </row>
    <row r="13" spans="1:12" ht="20.100000000000001" customHeight="1" x14ac:dyDescent="0.3">
      <c r="A13" s="10" t="s">
        <v>13</v>
      </c>
      <c r="B13" s="11">
        <v>9.6999999999999993</v>
      </c>
      <c r="C13" s="11">
        <v>12.4</v>
      </c>
      <c r="D13" s="11">
        <v>21.1</v>
      </c>
      <c r="E13" s="11">
        <v>27</v>
      </c>
      <c r="F13" s="11">
        <v>24.9</v>
      </c>
      <c r="G13" s="11">
        <v>16.8</v>
      </c>
      <c r="H13" s="11">
        <v>16</v>
      </c>
      <c r="I13" s="11">
        <v>16.399999999999899</v>
      </c>
      <c r="J13" s="11">
        <v>16.5</v>
      </c>
      <c r="K13" s="11">
        <v>17.7</v>
      </c>
      <c r="L13" s="12" t="s">
        <v>12</v>
      </c>
    </row>
    <row r="14" spans="1:12" ht="20.100000000000001" customHeight="1" x14ac:dyDescent="0.3">
      <c r="A14" s="10" t="s">
        <v>14</v>
      </c>
      <c r="B14" s="11">
        <v>7.6</v>
      </c>
      <c r="C14" s="11">
        <v>8.9</v>
      </c>
      <c r="D14" s="11">
        <v>10.5</v>
      </c>
      <c r="E14" s="11">
        <v>10.9</v>
      </c>
      <c r="F14" s="11">
        <v>10.199999999999999</v>
      </c>
      <c r="G14" s="11">
        <v>18.600000000000001</v>
      </c>
      <c r="H14" s="11">
        <v>23.2</v>
      </c>
      <c r="I14" s="11">
        <v>27.8</v>
      </c>
      <c r="J14" s="11">
        <v>30</v>
      </c>
      <c r="K14" s="11">
        <v>30.8</v>
      </c>
      <c r="L14" s="12" t="s">
        <v>12</v>
      </c>
    </row>
    <row r="15" spans="1:12" ht="20.100000000000001" customHeight="1" x14ac:dyDescent="0.3">
      <c r="A15" s="10" t="s">
        <v>15</v>
      </c>
      <c r="B15" s="11">
        <v>1924.6</v>
      </c>
      <c r="C15" s="11">
        <v>1913.79999999999</v>
      </c>
      <c r="D15" s="11">
        <v>1702</v>
      </c>
      <c r="E15" s="11">
        <v>1852.7</v>
      </c>
      <c r="F15" s="11">
        <v>2120.0999999999899</v>
      </c>
      <c r="G15" s="11">
        <v>2093.5999999999899</v>
      </c>
      <c r="H15" s="11">
        <v>1909</v>
      </c>
      <c r="I15" s="11">
        <v>1729</v>
      </c>
      <c r="J15" s="11">
        <v>1336.7</v>
      </c>
      <c r="K15" s="11">
        <v>1099</v>
      </c>
      <c r="L15" s="12" t="s">
        <v>12</v>
      </c>
    </row>
    <row r="16" spans="1:12" ht="20.100000000000001" customHeight="1" x14ac:dyDescent="0.3">
      <c r="A16" s="10" t="s">
        <v>16</v>
      </c>
      <c r="B16" s="11">
        <v>1.9</v>
      </c>
      <c r="C16" s="11">
        <v>2.2999999999999998</v>
      </c>
      <c r="D16" s="11">
        <v>3.4</v>
      </c>
      <c r="E16" s="11">
        <v>3.6</v>
      </c>
      <c r="F16" s="11">
        <v>3.5</v>
      </c>
      <c r="G16" s="11">
        <v>1.5</v>
      </c>
      <c r="H16" s="11">
        <v>1.3</v>
      </c>
      <c r="I16" s="11">
        <v>1.1000000000000001</v>
      </c>
      <c r="J16" s="11">
        <v>3</v>
      </c>
      <c r="K16" s="11">
        <v>3.4</v>
      </c>
      <c r="L16" s="12" t="s">
        <v>12</v>
      </c>
    </row>
    <row r="17" spans="1:12" ht="20.100000000000001" customHeight="1" x14ac:dyDescent="0.3">
      <c r="A17" s="19" t="s">
        <v>17</v>
      </c>
      <c r="B17" s="11">
        <v>1.9</v>
      </c>
      <c r="C17" s="11">
        <v>2.4</v>
      </c>
      <c r="D17" s="11">
        <v>3.7</v>
      </c>
      <c r="E17" s="11">
        <v>4.3</v>
      </c>
      <c r="F17" s="11">
        <v>5.0999999999999996</v>
      </c>
      <c r="G17" s="11">
        <v>3.4</v>
      </c>
      <c r="H17" s="11">
        <v>3.8</v>
      </c>
      <c r="I17" s="11">
        <v>4.5</v>
      </c>
      <c r="J17" s="11">
        <v>3.6</v>
      </c>
      <c r="K17" s="11">
        <v>3.8</v>
      </c>
      <c r="L17" s="12" t="s">
        <v>12</v>
      </c>
    </row>
    <row r="18" spans="1:12" ht="20.100000000000001" customHeight="1" x14ac:dyDescent="0.3">
      <c r="A18" s="19" t="s">
        <v>18</v>
      </c>
      <c r="B18" s="11">
        <v>1.5</v>
      </c>
      <c r="C18" s="11">
        <v>1.6</v>
      </c>
      <c r="D18" s="11">
        <v>1.7</v>
      </c>
      <c r="E18" s="11">
        <v>1.5</v>
      </c>
      <c r="F18" s="11">
        <v>1.4</v>
      </c>
      <c r="G18" s="11">
        <v>1.7</v>
      </c>
      <c r="H18" s="11">
        <v>1.9</v>
      </c>
      <c r="I18" s="11">
        <v>1.9</v>
      </c>
      <c r="J18" s="11">
        <v>5.5</v>
      </c>
      <c r="K18" s="11">
        <v>5.9</v>
      </c>
      <c r="L18" s="12" t="s">
        <v>12</v>
      </c>
    </row>
    <row r="19" spans="1:12" ht="20.100000000000001" customHeight="1" x14ac:dyDescent="0.3">
      <c r="A19" s="19" t="s">
        <v>19</v>
      </c>
      <c r="B19" s="11">
        <v>17.2</v>
      </c>
      <c r="C19" s="11">
        <v>21.1</v>
      </c>
      <c r="D19" s="11">
        <v>31.399999999999899</v>
      </c>
      <c r="E19" s="11">
        <v>28.4</v>
      </c>
      <c r="F19" s="11">
        <v>40.4</v>
      </c>
      <c r="G19" s="11">
        <v>57.6</v>
      </c>
      <c r="H19" s="11">
        <v>55.2</v>
      </c>
      <c r="I19" s="11">
        <v>48.6</v>
      </c>
      <c r="J19" s="11">
        <v>47.6</v>
      </c>
      <c r="K19" s="11">
        <v>46.7</v>
      </c>
      <c r="L19" s="12" t="s">
        <v>12</v>
      </c>
    </row>
    <row r="20" spans="1:12" ht="20.100000000000001" customHeight="1" x14ac:dyDescent="0.3">
      <c r="A20" s="19" t="s">
        <v>20</v>
      </c>
      <c r="B20" s="11">
        <v>0.3</v>
      </c>
      <c r="C20" s="11">
        <v>0.5</v>
      </c>
      <c r="D20" s="11">
        <v>1.1000000000000001</v>
      </c>
      <c r="E20" s="11">
        <v>1</v>
      </c>
      <c r="F20" s="11">
        <v>1.4</v>
      </c>
      <c r="G20" s="11">
        <v>0.9</v>
      </c>
      <c r="H20" s="11">
        <v>0.7</v>
      </c>
      <c r="I20" s="11">
        <v>0.5</v>
      </c>
      <c r="J20" s="11">
        <v>1.4</v>
      </c>
      <c r="K20" s="11">
        <v>1.6</v>
      </c>
      <c r="L20" s="12" t="s">
        <v>12</v>
      </c>
    </row>
    <row r="21" spans="1:12" ht="20.100000000000001" customHeight="1" x14ac:dyDescent="0.3">
      <c r="A21" s="19" t="s">
        <v>21</v>
      </c>
      <c r="B21" s="11">
        <v>0.3</v>
      </c>
      <c r="C21" s="11">
        <v>0.3</v>
      </c>
      <c r="D21" s="11">
        <v>0.5</v>
      </c>
      <c r="E21" s="11">
        <v>0.4</v>
      </c>
      <c r="F21" s="11">
        <v>0.6</v>
      </c>
      <c r="G21" s="11">
        <v>1</v>
      </c>
      <c r="H21" s="11">
        <v>1.1000000000000001</v>
      </c>
      <c r="I21" s="11">
        <v>0.9</v>
      </c>
      <c r="J21" s="11">
        <v>2.6</v>
      </c>
      <c r="K21" s="11">
        <v>2.8</v>
      </c>
      <c r="L21" s="12" t="s">
        <v>12</v>
      </c>
    </row>
    <row r="22" spans="1:12" ht="20.100000000000001" customHeight="1" x14ac:dyDescent="0.3">
      <c r="A22" s="10" t="s">
        <v>22</v>
      </c>
      <c r="B22" s="11">
        <v>3.9</v>
      </c>
      <c r="C22" s="11">
        <v>5.0999999999999996</v>
      </c>
      <c r="D22" s="11">
        <v>6.4</v>
      </c>
      <c r="E22" s="11">
        <v>3.9</v>
      </c>
      <c r="F22" s="11">
        <v>6.1</v>
      </c>
      <c r="G22" s="11">
        <v>5.8</v>
      </c>
      <c r="H22" s="11">
        <v>5.5</v>
      </c>
      <c r="I22" s="11">
        <v>3.8</v>
      </c>
      <c r="J22" s="11">
        <v>13.3</v>
      </c>
      <c r="K22" s="11">
        <v>13.8</v>
      </c>
      <c r="L22" s="12" t="s">
        <v>12</v>
      </c>
    </row>
    <row r="23" spans="1:12" ht="20.100000000000001" customHeight="1" x14ac:dyDescent="0.3">
      <c r="A23" s="10" t="s">
        <v>23</v>
      </c>
      <c r="B23" s="11">
        <v>22.5</v>
      </c>
      <c r="C23" s="11">
        <v>-8.5</v>
      </c>
      <c r="D23" s="11">
        <v>-22.1</v>
      </c>
      <c r="E23" s="11">
        <v>-23.2</v>
      </c>
      <c r="F23" s="11">
        <v>-35.5</v>
      </c>
      <c r="G23" s="11">
        <v>-17.2</v>
      </c>
      <c r="H23" s="11">
        <v>-12.4</v>
      </c>
      <c r="I23" s="11">
        <v>-7.1</v>
      </c>
      <c r="J23" s="11">
        <v>-3</v>
      </c>
      <c r="K23" s="11">
        <v>-2.4</v>
      </c>
      <c r="L23" s="12" t="s">
        <v>12</v>
      </c>
    </row>
    <row r="24" spans="1:12" ht="20.100000000000001" customHeight="1" x14ac:dyDescent="0.3">
      <c r="A24" s="19" t="s">
        <v>24</v>
      </c>
      <c r="B24" s="11">
        <v>45.603744472369797</v>
      </c>
      <c r="C24" s="11">
        <v>49.610857420645303</v>
      </c>
      <c r="D24" s="11">
        <v>48.022162575537102</v>
      </c>
      <c r="E24" s="11">
        <v>52.531158121190302</v>
      </c>
      <c r="F24" s="11">
        <v>62.568872439893099</v>
      </c>
      <c r="G24" s="11">
        <v>31.2929487179487</v>
      </c>
      <c r="H24" s="11">
        <v>29.569142857142801</v>
      </c>
      <c r="I24" s="11">
        <v>25.748067632850201</v>
      </c>
      <c r="J24" s="11">
        <v>26.0862921348314</v>
      </c>
      <c r="K24" s="11">
        <v>22.6600355239786</v>
      </c>
      <c r="L24" s="12" t="s">
        <v>12</v>
      </c>
    </row>
    <row r="25" spans="1:12" ht="20.100000000000001" customHeight="1" x14ac:dyDescent="0.3">
      <c r="A25" s="19" t="s">
        <v>25</v>
      </c>
      <c r="B25" s="11">
        <v>50.101485699742298</v>
      </c>
      <c r="C25" s="11">
        <v>53.3616244690431</v>
      </c>
      <c r="D25" s="11">
        <v>50.032164224984598</v>
      </c>
      <c r="E25" s="11">
        <v>53.838723556830402</v>
      </c>
      <c r="F25" s="11">
        <v>63.759878673196802</v>
      </c>
      <c r="G25" s="11">
        <v>31.720512820512798</v>
      </c>
      <c r="H25" s="11">
        <v>29.969428571428502</v>
      </c>
      <c r="I25" s="11">
        <v>26.103381642512002</v>
      </c>
      <c r="J25" s="11">
        <v>26.495280898876398</v>
      </c>
      <c r="K25" s="11">
        <v>23.063232682060299</v>
      </c>
      <c r="L25" s="12" t="s">
        <v>12</v>
      </c>
    </row>
    <row r="26" spans="1:12" ht="20.100000000000001" customHeight="1" x14ac:dyDescent="0.3">
      <c r="A26" s="19" t="s">
        <v>26</v>
      </c>
      <c r="B26" s="11">
        <v>11.446</v>
      </c>
      <c r="C26" s="11">
        <v>8.57</v>
      </c>
      <c r="D26" s="11">
        <v>2.89</v>
      </c>
      <c r="E26" s="11">
        <v>14.3689999999999</v>
      </c>
      <c r="F26" s="11">
        <v>22.8</v>
      </c>
      <c r="G26" s="11">
        <v>8.6</v>
      </c>
      <c r="H26" s="11">
        <v>6</v>
      </c>
      <c r="I26" s="11">
        <v>3</v>
      </c>
      <c r="J26" s="11">
        <v>8.9</v>
      </c>
      <c r="K26" s="11">
        <v>9.9</v>
      </c>
      <c r="L26" s="12" t="s">
        <v>12</v>
      </c>
    </row>
    <row r="27" spans="1:12" ht="20.100000000000001" customHeight="1" x14ac:dyDescent="0.3">
      <c r="A27" s="19" t="s">
        <v>27</v>
      </c>
      <c r="B27" s="11">
        <v>12.583</v>
      </c>
      <c r="C27" s="11">
        <v>6.2939999999999996</v>
      </c>
      <c r="D27" s="11">
        <v>-0.33900000000000002</v>
      </c>
      <c r="E27" s="11">
        <v>12.5069999999999</v>
      </c>
      <c r="F27" s="11">
        <v>22.1</v>
      </c>
      <c r="G27" s="11">
        <v>8</v>
      </c>
      <c r="H27" s="11">
        <v>6</v>
      </c>
      <c r="I27" s="11">
        <v>3</v>
      </c>
      <c r="J27" s="11">
        <v>9.1</v>
      </c>
      <c r="K27" s="11">
        <v>10.1</v>
      </c>
      <c r="L27" s="12" t="s">
        <v>12</v>
      </c>
    </row>
    <row r="28" spans="1:12" ht="20.100000000000001" customHeight="1" x14ac:dyDescent="0.3">
      <c r="A28" s="19" t="s">
        <v>28</v>
      </c>
      <c r="B28" s="11">
        <v>-176.8</v>
      </c>
      <c r="C28" s="11">
        <v>-225.5</v>
      </c>
      <c r="D28" s="11">
        <v>-338.7</v>
      </c>
      <c r="E28" s="11">
        <v>-473.69999999999902</v>
      </c>
      <c r="F28" s="11">
        <v>-503.1</v>
      </c>
      <c r="G28" s="11">
        <v>-334.1</v>
      </c>
      <c r="H28" s="11">
        <v>-288.8</v>
      </c>
      <c r="I28" s="11">
        <v>-267.19999999999902</v>
      </c>
      <c r="J28" s="11">
        <v>-204.5</v>
      </c>
      <c r="K28" s="11">
        <v>-177</v>
      </c>
      <c r="L28" s="12" t="s">
        <v>12</v>
      </c>
    </row>
    <row r="29" spans="1:12" ht="20.100000000000001" customHeight="1" x14ac:dyDescent="0.3">
      <c r="A29" s="19" t="s">
        <v>29</v>
      </c>
      <c r="B29" s="11">
        <v>-138.80000000000001</v>
      </c>
      <c r="C29" s="11">
        <v>-161.1</v>
      </c>
      <c r="D29" s="11">
        <v>-168.4</v>
      </c>
      <c r="E29" s="11">
        <v>-191.9</v>
      </c>
      <c r="F29" s="11">
        <v>-206.8</v>
      </c>
      <c r="G29" s="11">
        <v>-370.4</v>
      </c>
      <c r="H29" s="11">
        <v>-419.6</v>
      </c>
      <c r="I29" s="11">
        <v>-453.1</v>
      </c>
      <c r="J29" s="11">
        <v>-371</v>
      </c>
      <c r="K29" s="11">
        <v>-307.39999999999998</v>
      </c>
      <c r="L29" s="12" t="s">
        <v>12</v>
      </c>
    </row>
    <row r="30" spans="1:12" ht="20.100000000000001" customHeight="1" x14ac:dyDescent="0.3">
      <c r="A30" s="10" t="s">
        <v>30</v>
      </c>
      <c r="B30" s="11">
        <v>1.2616590000000001</v>
      </c>
      <c r="C30" s="11">
        <v>1.271692</v>
      </c>
      <c r="D30" s="11">
        <v>1.272402</v>
      </c>
      <c r="E30" s="11">
        <v>1.3812089999999999</v>
      </c>
      <c r="F30" s="11">
        <v>1.390368</v>
      </c>
      <c r="G30" s="11">
        <v>2.86</v>
      </c>
      <c r="H30" s="11">
        <v>3.5</v>
      </c>
      <c r="I30" s="11">
        <v>3.94</v>
      </c>
      <c r="J30" s="11">
        <v>4.32</v>
      </c>
      <c r="K30" s="11">
        <v>4.55</v>
      </c>
      <c r="L30" s="12">
        <v>5.3890000000000002</v>
      </c>
    </row>
    <row r="31" spans="1:12" ht="20.100000000000001" customHeight="1" thickBot="1" x14ac:dyDescent="0.35">
      <c r="A31" s="20" t="s">
        <v>31</v>
      </c>
      <c r="B31" s="21">
        <v>31.43</v>
      </c>
      <c r="C31" s="21">
        <v>31</v>
      </c>
      <c r="D31" s="21">
        <v>33.5</v>
      </c>
      <c r="E31" s="21">
        <v>39.799999999999997</v>
      </c>
      <c r="F31" s="21">
        <v>45.1</v>
      </c>
      <c r="G31" s="21">
        <v>25.7</v>
      </c>
      <c r="H31" s="21">
        <v>24.3</v>
      </c>
      <c r="I31" s="21">
        <v>24.9</v>
      </c>
      <c r="J31" s="21">
        <v>25</v>
      </c>
      <c r="K31" s="21">
        <v>24.9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Libya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2017-06-13T06:48:10Z</cp:lastPrinted>
  <dcterms:created xsi:type="dcterms:W3CDTF">2017-06-13T06:47:48Z</dcterms:created>
  <dcterms:modified xsi:type="dcterms:W3CDTF">2017-06-13T06:50:56Z</dcterms:modified>
</cp:coreProperties>
</file>