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8652"/>
  </bookViews>
  <sheets>
    <sheet name="Maldives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<sst xmlns="http://schemas.openxmlformats.org/spreadsheetml/2006/main" count="255" uniqueCount="36">
  <si>
    <t>MALDIVES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</si>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</sst>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G14" sqref="G1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0.33100000000000002</v>
      </c>
      <c r="C4" s="11">
        <v>0.33600000000000002</v>
      </c>
      <c r="D4" s="11">
        <v>0.34200000000000003</v>
      </c>
      <c r="E4" s="11">
        <v>0.34799999999999998</v>
      </c>
      <c r="F4" s="11">
        <v>0.35399999999999998</v>
      </c>
      <c r="G4" s="11">
        <v>0.36</v>
      </c>
      <c r="H4" s="11">
        <v>0.36599999999999999</v>
      </c>
      <c r="I4" s="11">
        <v>0.372</v>
      </c>
      <c r="J4" s="11">
        <v>0.378</v>
      </c>
      <c r="K4" s="11">
        <v>0.38400000000000001</v>
      </c>
      <c r="L4" s="12">
        <v>0.39100000000000001</v>
      </c>
    </row>
    <row r="5" spans="1:12" ht="20.100000000000001" customHeight="1" x14ac:dyDescent="0.3">
      <c r="A5" s="10" t="s">
        <v>4</v>
      </c>
      <c r="B5" s="11">
        <v>2.4990000000000001</v>
      </c>
      <c r="C5" s="11">
        <v>4.6980000000000004</v>
      </c>
      <c r="D5" s="11">
        <v>5.9969999999999999</v>
      </c>
      <c r="E5" s="11">
        <v>2.847</v>
      </c>
      <c r="F5" s="11">
        <v>3.9060000000000001</v>
      </c>
      <c r="G5" s="11">
        <v>4.1020000000000003</v>
      </c>
      <c r="H5" s="11">
        <v>4.694</v>
      </c>
      <c r="I5" s="11">
        <v>4.782</v>
      </c>
      <c r="J5" s="11">
        <v>4.7770000000000001</v>
      </c>
      <c r="K5" s="11">
        <v>4.7300000000000004</v>
      </c>
      <c r="L5" s="12">
        <v>4.7370000000000001</v>
      </c>
    </row>
    <row r="6" spans="1:12" ht="20.100000000000001" customHeight="1" x14ac:dyDescent="0.3">
      <c r="A6" s="13" t="s">
        <v>5</v>
      </c>
      <c r="B6" s="14">
        <v>2.5169999999999999</v>
      </c>
      <c r="C6" s="14">
        <v>2.7869999999999999</v>
      </c>
      <c r="D6" s="14">
        <v>3.0880000000000001</v>
      </c>
      <c r="E6" s="14">
        <v>3.1920000000000002</v>
      </c>
      <c r="F6" s="14">
        <v>3.379</v>
      </c>
      <c r="G6" s="14">
        <v>3.5779999999999998</v>
      </c>
      <c r="H6" s="14">
        <v>3.8210000000000002</v>
      </c>
      <c r="I6" s="14">
        <v>4.0839999999999996</v>
      </c>
      <c r="J6" s="14">
        <v>4.367</v>
      </c>
      <c r="K6" s="14">
        <v>4.6669999999999998</v>
      </c>
      <c r="L6" s="15">
        <v>4.9889999999999999</v>
      </c>
    </row>
    <row r="7" spans="1:12" ht="20.100000000000001" customHeight="1" x14ac:dyDescent="0.3">
      <c r="A7" s="10" t="s">
        <v>6</v>
      </c>
      <c r="B7" s="11">
        <v>4.3789999999999996</v>
      </c>
      <c r="C7" s="11">
        <v>4.6589999999999998</v>
      </c>
      <c r="D7" s="11">
        <v>5.0259999999999998</v>
      </c>
      <c r="E7" s="11">
        <v>5.2249999999999996</v>
      </c>
      <c r="F7" s="11">
        <v>5.5010000000000003</v>
      </c>
      <c r="G7" s="11">
        <v>5.8529999999999998</v>
      </c>
      <c r="H7" s="11">
        <v>6.2649999999999997</v>
      </c>
      <c r="I7" s="11">
        <v>6.7080000000000002</v>
      </c>
      <c r="J7" s="11">
        <v>7.17</v>
      </c>
      <c r="K7" s="11">
        <v>7.6619999999999999</v>
      </c>
      <c r="L7" s="12">
        <v>8.1920000000000002</v>
      </c>
    </row>
    <row r="8" spans="1:12" ht="20.100000000000001" customHeight="1" x14ac:dyDescent="0.3">
      <c r="A8" s="10" t="s">
        <v>7</v>
      </c>
      <c r="B8" s="11">
        <v>7608.1589999999997</v>
      </c>
      <c r="C8" s="11">
        <v>8284.6610000000001</v>
      </c>
      <c r="D8" s="11">
        <v>9027.6270000000004</v>
      </c>
      <c r="E8" s="11">
        <v>9178.0499999999993</v>
      </c>
      <c r="F8" s="11">
        <v>9554.1470000000008</v>
      </c>
      <c r="G8" s="11">
        <v>9948.5460000000003</v>
      </c>
      <c r="H8" s="11">
        <v>10449.132</v>
      </c>
      <c r="I8" s="11">
        <v>10986.419</v>
      </c>
      <c r="J8" s="11">
        <v>11553.166999999999</v>
      </c>
      <c r="K8" s="11">
        <v>12143.61</v>
      </c>
      <c r="L8" s="12">
        <v>12765.173000000001</v>
      </c>
    </row>
    <row r="9" spans="1:12" ht="20.100000000000001" customHeight="1" x14ac:dyDescent="0.3">
      <c r="A9" s="10" t="s">
        <v>8</v>
      </c>
      <c r="B9" s="11">
        <v>10.888999999999999</v>
      </c>
      <c r="C9" s="11">
        <v>3.9969999999999999</v>
      </c>
      <c r="D9" s="11">
        <v>2.4540000000000002</v>
      </c>
      <c r="E9" s="11">
        <v>1.367</v>
      </c>
      <c r="F9" s="11">
        <v>0.85499999999999998</v>
      </c>
      <c r="G9" s="11">
        <v>2.4940000000000002</v>
      </c>
      <c r="H9" s="11">
        <v>1.889</v>
      </c>
      <c r="I9" s="11">
        <v>2.218</v>
      </c>
      <c r="J9" s="11">
        <v>2.38</v>
      </c>
      <c r="K9" s="11">
        <v>2.4220000000000002</v>
      </c>
      <c r="L9" s="12">
        <v>2.5499999999999998</v>
      </c>
    </row>
    <row r="10" spans="1:12" ht="20.100000000000001" customHeight="1" x14ac:dyDescent="0.3">
      <c r="A10" s="10" t="s">
        <v>9</v>
      </c>
      <c r="B10" s="11">
        <v>-0.184</v>
      </c>
      <c r="C10" s="11">
        <v>-0.126</v>
      </c>
      <c r="D10" s="11">
        <v>-0.11799999999999999</v>
      </c>
      <c r="E10" s="11">
        <v>-0.32600000000000001</v>
      </c>
      <c r="F10" s="11">
        <v>-0.60599999999999998</v>
      </c>
      <c r="G10" s="11">
        <v>-0.59799999999999998</v>
      </c>
      <c r="H10" s="11">
        <v>-0.56599999999999995</v>
      </c>
      <c r="I10" s="11">
        <v>-0.54300000000000004</v>
      </c>
      <c r="J10" s="11">
        <v>-0.51100000000000001</v>
      </c>
      <c r="K10" s="11">
        <v>-0.50800000000000001</v>
      </c>
      <c r="L10" s="12">
        <v>-0.53</v>
      </c>
    </row>
    <row r="11" spans="1:12" ht="20.100000000000001" customHeight="1" x14ac:dyDescent="0.3">
      <c r="A11" s="10" t="s">
        <v>10</v>
      </c>
      <c r="B11" s="11">
        <v>-7.3209999999999997</v>
      </c>
      <c r="C11" s="11">
        <v>-4.532</v>
      </c>
      <c r="D11" s="11">
        <v>-3.823</v>
      </c>
      <c r="E11" s="11">
        <v>-10.202</v>
      </c>
      <c r="F11" s="11">
        <v>-17.948</v>
      </c>
      <c r="G11" s="11">
        <v>-16.713999999999999</v>
      </c>
      <c r="H11" s="11">
        <v>-14.814</v>
      </c>
      <c r="I11" s="11">
        <v>-13.3</v>
      </c>
      <c r="J11" s="11">
        <v>-11.702</v>
      </c>
      <c r="K11" s="11">
        <v>-10.882</v>
      </c>
      <c r="L11" s="12">
        <v>-10.632999999999999</v>
      </c>
    </row>
    <row r="12" spans="1:12" ht="20.100000000000001" customHeight="1" x14ac:dyDescent="0.3">
      <c r="A12" s="16" t="s">
        <v>11</v>
      </c>
      <c r="B12" s="17" t="s">
        <v>12</v>
      </c>
      <c r="C12" s="17" t="s">
        <v>12</v>
      </c>
      <c r="D12" s="17" t="s">
        <v>12</v>
      </c>
      <c r="E12" s="17" t="s">
        <v>12</v>
      </c>
      <c r="F12" s="17" t="s">
        <v>12</v>
      </c>
      <c r="G12" s="17" t="s">
        <v>12</v>
      </c>
      <c r="H12" s="17" t="s">
        <v>12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 t="s">
        <v>12</v>
      </c>
      <c r="C13" s="11" t="s">
        <v>12</v>
      </c>
      <c r="D13" s="11" t="s">
        <v>12</v>
      </c>
      <c r="E13" s="11" t="s">
        <v>12</v>
      </c>
      <c r="F13" s="11" t="s">
        <v>12</v>
      </c>
      <c r="G13" s="11" t="s">
        <v>12</v>
      </c>
      <c r="H13" s="11" t="s">
        <v>12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 t="s">
        <v>12</v>
      </c>
      <c r="C14" s="11" t="s">
        <v>12</v>
      </c>
      <c r="D14" s="11" t="s">
        <v>12</v>
      </c>
      <c r="E14" s="11" t="s">
        <v>12</v>
      </c>
      <c r="F14" s="11" t="s">
        <v>12</v>
      </c>
      <c r="G14" s="11" t="s">
        <v>12</v>
      </c>
      <c r="H14" s="11" t="s">
        <v>12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 t="s">
        <v>12</v>
      </c>
      <c r="C15" s="11" t="s">
        <v>12</v>
      </c>
      <c r="D15" s="11" t="s">
        <v>12</v>
      </c>
      <c r="E15" s="11" t="s">
        <v>12</v>
      </c>
      <c r="F15" s="11" t="s">
        <v>12</v>
      </c>
      <c r="G15" s="11" t="s">
        <v>12</v>
      </c>
      <c r="H15" s="11" t="s">
        <v>12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 t="s">
        <v>12</v>
      </c>
      <c r="C16" s="11" t="s">
        <v>12</v>
      </c>
      <c r="D16" s="11" t="s">
        <v>12</v>
      </c>
      <c r="E16" s="11" t="s">
        <v>12</v>
      </c>
      <c r="F16" s="11" t="s">
        <v>12</v>
      </c>
      <c r="G16" s="11" t="s">
        <v>12</v>
      </c>
      <c r="H16" s="11" t="s">
        <v>12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 t="s">
        <v>12</v>
      </c>
      <c r="C17" s="11" t="s">
        <v>12</v>
      </c>
      <c r="D17" s="11" t="s">
        <v>12</v>
      </c>
      <c r="E17" s="11" t="s">
        <v>12</v>
      </c>
      <c r="F17" s="11" t="s">
        <v>12</v>
      </c>
      <c r="G17" s="11" t="s">
        <v>12</v>
      </c>
      <c r="H17" s="11" t="s">
        <v>12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 t="s">
        <v>12</v>
      </c>
      <c r="C18" s="11" t="s">
        <v>12</v>
      </c>
      <c r="D18" s="11" t="s">
        <v>12</v>
      </c>
      <c r="E18" s="11" t="s">
        <v>12</v>
      </c>
      <c r="F18" s="11" t="s">
        <v>12</v>
      </c>
      <c r="G18" s="11" t="s">
        <v>12</v>
      </c>
      <c r="H18" s="11" t="s">
        <v>12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 t="s">
        <v>12</v>
      </c>
      <c r="C19" s="11" t="s">
        <v>12</v>
      </c>
      <c r="D19" s="11" t="s">
        <v>12</v>
      </c>
      <c r="E19" s="11" t="s">
        <v>12</v>
      </c>
      <c r="F19" s="11" t="s">
        <v>12</v>
      </c>
      <c r="G19" s="11" t="s">
        <v>12</v>
      </c>
      <c r="H19" s="11" t="s">
        <v>12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 t="s">
        <v>12</v>
      </c>
      <c r="C20" s="11" t="s">
        <v>12</v>
      </c>
      <c r="D20" s="11" t="s">
        <v>12</v>
      </c>
      <c r="E20" s="11" t="s">
        <v>12</v>
      </c>
      <c r="F20" s="11" t="s">
        <v>12</v>
      </c>
      <c r="G20" s="11" t="s">
        <v>12</v>
      </c>
      <c r="H20" s="11" t="s">
        <v>12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 t="s">
        <v>12</v>
      </c>
      <c r="C21" s="11" t="s">
        <v>12</v>
      </c>
      <c r="D21" s="11" t="s">
        <v>12</v>
      </c>
      <c r="E21" s="11" t="s">
        <v>12</v>
      </c>
      <c r="F21" s="11" t="s">
        <v>12</v>
      </c>
      <c r="G21" s="11" t="s">
        <v>12</v>
      </c>
      <c r="H21" s="11" t="s">
        <v>12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 t="s">
        <v>12</v>
      </c>
      <c r="C22" s="11" t="s">
        <v>12</v>
      </c>
      <c r="D22" s="11" t="s">
        <v>12</v>
      </c>
      <c r="E22" s="11" t="s">
        <v>12</v>
      </c>
      <c r="F22" s="11" t="s">
        <v>12</v>
      </c>
      <c r="G22" s="11" t="s">
        <v>12</v>
      </c>
      <c r="H22" s="11" t="s">
        <v>12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 t="s">
        <v>12</v>
      </c>
      <c r="C23" s="11" t="s">
        <v>12</v>
      </c>
      <c r="D23" s="11" t="s">
        <v>12</v>
      </c>
      <c r="E23" s="11" t="s">
        <v>12</v>
      </c>
      <c r="F23" s="11" t="s">
        <v>12</v>
      </c>
      <c r="G23" s="11" t="s">
        <v>12</v>
      </c>
      <c r="H23" s="11" t="s">
        <v>12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 t="s">
        <v>12</v>
      </c>
      <c r="C24" s="11" t="s">
        <v>12</v>
      </c>
      <c r="D24" s="11" t="s">
        <v>12</v>
      </c>
      <c r="E24" s="11" t="s">
        <v>12</v>
      </c>
      <c r="F24" s="11" t="s">
        <v>12</v>
      </c>
      <c r="G24" s="11" t="s">
        <v>12</v>
      </c>
      <c r="H24" s="11" t="s">
        <v>12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 t="s">
        <v>12</v>
      </c>
      <c r="C25" s="11" t="s">
        <v>12</v>
      </c>
      <c r="D25" s="11" t="s">
        <v>12</v>
      </c>
      <c r="E25" s="11" t="s">
        <v>12</v>
      </c>
      <c r="F25" s="11" t="s">
        <v>12</v>
      </c>
      <c r="G25" s="11" t="s">
        <v>12</v>
      </c>
      <c r="H25" s="11" t="s">
        <v>12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 t="s">
        <v>12</v>
      </c>
      <c r="C26" s="11" t="s">
        <v>12</v>
      </c>
      <c r="D26" s="11" t="s">
        <v>12</v>
      </c>
      <c r="E26" s="11" t="s">
        <v>12</v>
      </c>
      <c r="F26" s="11" t="s">
        <v>12</v>
      </c>
      <c r="G26" s="11" t="s">
        <v>12</v>
      </c>
      <c r="H26" s="11" t="s">
        <v>12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 t="s">
        <v>12</v>
      </c>
      <c r="C27" s="11" t="s">
        <v>12</v>
      </c>
      <c r="D27" s="11" t="s">
        <v>12</v>
      </c>
      <c r="E27" s="11" t="s">
        <v>12</v>
      </c>
      <c r="F27" s="11" t="s">
        <v>12</v>
      </c>
      <c r="G27" s="11" t="s">
        <v>12</v>
      </c>
      <c r="H27" s="11" t="s">
        <v>12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 t="s">
        <v>12</v>
      </c>
      <c r="C28" s="11" t="s">
        <v>12</v>
      </c>
      <c r="D28" s="11" t="s">
        <v>12</v>
      </c>
      <c r="E28" s="11" t="s">
        <v>12</v>
      </c>
      <c r="F28" s="11" t="s">
        <v>12</v>
      </c>
      <c r="G28" s="11" t="s">
        <v>12</v>
      </c>
      <c r="H28" s="11" t="s">
        <v>12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 t="s">
        <v>12</v>
      </c>
      <c r="C29" s="11" t="s">
        <v>12</v>
      </c>
      <c r="D29" s="11" t="s">
        <v>12</v>
      </c>
      <c r="E29" s="11" t="s">
        <v>12</v>
      </c>
      <c r="F29" s="11" t="s">
        <v>12</v>
      </c>
      <c r="G29" s="11" t="s">
        <v>12</v>
      </c>
      <c r="H29" s="11" t="s">
        <v>12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 t="s">
        <v>12</v>
      </c>
      <c r="C30" s="11" t="s">
        <v>12</v>
      </c>
      <c r="D30" s="11" t="s">
        <v>12</v>
      </c>
      <c r="E30" s="11" t="s">
        <v>12</v>
      </c>
      <c r="F30" s="11" t="s">
        <v>12</v>
      </c>
      <c r="G30" s="11" t="s">
        <v>12</v>
      </c>
      <c r="H30" s="11" t="s">
        <v>12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 t="s">
        <v>12</v>
      </c>
      <c r="C31" s="21" t="s">
        <v>12</v>
      </c>
      <c r="D31" s="21" t="s">
        <v>12</v>
      </c>
      <c r="E31" s="21" t="s">
        <v>12</v>
      </c>
      <c r="F31" s="21" t="s">
        <v>12</v>
      </c>
      <c r="G31" s="21" t="s">
        <v>12</v>
      </c>
      <c r="H31" s="21" t="s">
        <v>12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Maldives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2017-06-13T06:58:12Z</cp:lastPrinted>
  <dcterms:created xsi:type="dcterms:W3CDTF">2017-06-13T06:55:36Z</dcterms:created>
  <dcterms:modified xsi:type="dcterms:W3CDTF">2017-06-13T06:58:39Z</dcterms:modified>
</cp:coreProperties>
</file>