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3040" windowHeight="8652"/>
  </bookViews>
  <sheets>
    <sheet name="Mali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<sst xmlns="http://schemas.openxmlformats.org/spreadsheetml/2006/main" count="115" uniqueCount="36">
  <si>
    <t>MALI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</si>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</sst>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activeCell="F7" sqref="F7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14.853999999999999</v>
      </c>
      <c r="C4" s="11">
        <v>15.302</v>
      </c>
      <c r="D4" s="11">
        <v>15.791</v>
      </c>
      <c r="E4" s="11">
        <v>16.295000000000002</v>
      </c>
      <c r="F4" s="11">
        <v>16.817</v>
      </c>
      <c r="G4" s="11">
        <v>17.355</v>
      </c>
      <c r="H4" s="11">
        <v>17.91</v>
      </c>
      <c r="I4" s="11">
        <v>18.483000000000001</v>
      </c>
      <c r="J4" s="11">
        <v>19.074000000000002</v>
      </c>
      <c r="K4" s="11">
        <v>19.684999999999999</v>
      </c>
      <c r="L4" s="12">
        <v>20.314</v>
      </c>
    </row>
    <row r="5" spans="1:12" ht="20.100000000000001" customHeight="1" x14ac:dyDescent="0.3">
      <c r="A5" s="10" t="s">
        <v>4</v>
      </c>
      <c r="B5" s="11">
        <v>-0.83599999999999997</v>
      </c>
      <c r="C5" s="11">
        <v>2.3039999999999998</v>
      </c>
      <c r="D5" s="11">
        <v>7.0430000000000001</v>
      </c>
      <c r="E5" s="11">
        <v>5.9630000000000001</v>
      </c>
      <c r="F5" s="11">
        <v>5.37</v>
      </c>
      <c r="G5" s="11">
        <v>5.2</v>
      </c>
      <c r="H5" s="11">
        <v>4.7300000000000004</v>
      </c>
      <c r="I5" s="11">
        <v>4.7</v>
      </c>
      <c r="J5" s="11">
        <v>4.7</v>
      </c>
      <c r="K5" s="11">
        <v>4.7</v>
      </c>
      <c r="L5" s="12">
        <v>4.7</v>
      </c>
    </row>
    <row r="6" spans="1:12" ht="20.100000000000001" customHeight="1" x14ac:dyDescent="0.3">
      <c r="A6" s="13" t="s">
        <v>5</v>
      </c>
      <c r="B6" s="14">
        <v>12.45</v>
      </c>
      <c r="C6" s="14">
        <v>13.25</v>
      </c>
      <c r="D6" s="14">
        <v>14.411</v>
      </c>
      <c r="E6" s="14">
        <v>13.106999999999999</v>
      </c>
      <c r="F6" s="14">
        <v>13.96</v>
      </c>
      <c r="G6" s="14">
        <v>14.343999999999999</v>
      </c>
      <c r="H6" s="14">
        <v>15.199</v>
      </c>
      <c r="I6" s="14">
        <v>16.036000000000001</v>
      </c>
      <c r="J6" s="14">
        <v>16.946000000000002</v>
      </c>
      <c r="K6" s="14">
        <v>17.866</v>
      </c>
      <c r="L6" s="15">
        <v>18.948</v>
      </c>
    </row>
    <row r="7" spans="1:12" ht="20.100000000000001" customHeight="1" x14ac:dyDescent="0.3">
      <c r="A7" s="10" t="s">
        <v>6</v>
      </c>
      <c r="B7" s="11">
        <v>29.422999999999998</v>
      </c>
      <c r="C7" s="11">
        <v>30.587</v>
      </c>
      <c r="D7" s="11">
        <v>33.328000000000003</v>
      </c>
      <c r="E7" s="11">
        <v>35.695</v>
      </c>
      <c r="F7" s="11">
        <v>38.106999999999999</v>
      </c>
      <c r="G7" s="11">
        <v>40.973999999999997</v>
      </c>
      <c r="H7" s="11">
        <v>43.872</v>
      </c>
      <c r="I7" s="11">
        <v>46.942</v>
      </c>
      <c r="J7" s="11">
        <v>50.139000000000003</v>
      </c>
      <c r="K7" s="11">
        <v>53.558999999999997</v>
      </c>
      <c r="L7" s="12">
        <v>57.243000000000002</v>
      </c>
    </row>
    <row r="8" spans="1:12" ht="20.100000000000001" customHeight="1" x14ac:dyDescent="0.3">
      <c r="A8" s="10" t="s">
        <v>7</v>
      </c>
      <c r="B8" s="11">
        <v>838.15800000000002</v>
      </c>
      <c r="C8" s="11">
        <v>865.91399999999999</v>
      </c>
      <c r="D8" s="11">
        <v>912.649</v>
      </c>
      <c r="E8" s="11">
        <v>804.35699999999997</v>
      </c>
      <c r="F8" s="11">
        <v>830.149</v>
      </c>
      <c r="G8" s="11">
        <v>826.50900000000001</v>
      </c>
      <c r="H8" s="11">
        <v>848.59699999999998</v>
      </c>
      <c r="I8" s="11">
        <v>867.6</v>
      </c>
      <c r="J8" s="11">
        <v>888.43899999999996</v>
      </c>
      <c r="K8" s="11">
        <v>907.58699999999999</v>
      </c>
      <c r="L8" s="12">
        <v>932.71400000000006</v>
      </c>
    </row>
    <row r="9" spans="1:12" ht="20.100000000000001" customHeight="1" x14ac:dyDescent="0.3">
      <c r="A9" s="10" t="s">
        <v>8</v>
      </c>
      <c r="B9" s="11">
        <v>5.32</v>
      </c>
      <c r="C9" s="11">
        <v>-0.60099999999999998</v>
      </c>
      <c r="D9" s="11">
        <v>0.88800000000000001</v>
      </c>
      <c r="E9" s="11">
        <v>1.4419999999999999</v>
      </c>
      <c r="F9" s="11">
        <v>-1.8</v>
      </c>
      <c r="G9" s="11">
        <v>0.184</v>
      </c>
      <c r="H9" s="11">
        <v>1.2170000000000001</v>
      </c>
      <c r="I9" s="11">
        <v>1.5609999999999999</v>
      </c>
      <c r="J9" s="11">
        <v>1.86</v>
      </c>
      <c r="K9" s="11">
        <v>2.0920000000000001</v>
      </c>
      <c r="L9" s="12">
        <v>2.173</v>
      </c>
    </row>
    <row r="10" spans="1:12" ht="20.100000000000001" customHeight="1" x14ac:dyDescent="0.3">
      <c r="A10" s="10" t="s">
        <v>9</v>
      </c>
      <c r="B10" s="11">
        <v>-0.27300000000000002</v>
      </c>
      <c r="C10" s="11">
        <v>-0.38200000000000001</v>
      </c>
      <c r="D10" s="11">
        <v>-0.67600000000000005</v>
      </c>
      <c r="E10" s="11">
        <v>-0.95499999999999996</v>
      </c>
      <c r="F10" s="11">
        <v>-1.1200000000000001</v>
      </c>
      <c r="G10" s="11">
        <v>-1.151</v>
      </c>
      <c r="H10" s="11">
        <v>-0.95899999999999996</v>
      </c>
      <c r="I10" s="11">
        <v>-0.97399999999999998</v>
      </c>
      <c r="J10" s="11">
        <v>-1.0149999999999999</v>
      </c>
      <c r="K10" s="11">
        <v>-1.0589999999999999</v>
      </c>
      <c r="L10" s="12">
        <v>-1.1180000000000001</v>
      </c>
    </row>
    <row r="11" spans="1:12" ht="20.100000000000001" customHeight="1" x14ac:dyDescent="0.3">
      <c r="A11" s="10" t="s">
        <v>10</v>
      </c>
      <c r="B11" s="11">
        <v>-2.1930000000000001</v>
      </c>
      <c r="C11" s="11">
        <v>-2.8860000000000001</v>
      </c>
      <c r="D11" s="11">
        <v>-4.694</v>
      </c>
      <c r="E11" s="11">
        <v>-7.29</v>
      </c>
      <c r="F11" s="11">
        <v>-8.0220000000000002</v>
      </c>
      <c r="G11" s="11">
        <v>-8.0250000000000004</v>
      </c>
      <c r="H11" s="11">
        <v>-6.3120000000000003</v>
      </c>
      <c r="I11" s="11">
        <v>-6.0730000000000004</v>
      </c>
      <c r="J11" s="11">
        <v>-5.9909999999999997</v>
      </c>
      <c r="K11" s="11">
        <v>-5.9290000000000003</v>
      </c>
      <c r="L11" s="12">
        <v>-5.9020000000000001</v>
      </c>
    </row>
    <row r="12" spans="1:12" ht="20.100000000000001" customHeight="1" x14ac:dyDescent="0.3">
      <c r="A12" s="16" t="s">
        <v>11</v>
      </c>
      <c r="B12" s="17">
        <v>3.0560999999999998</v>
      </c>
      <c r="C12" s="17">
        <v>3.4238</v>
      </c>
      <c r="D12" s="17">
        <v>3.4295</v>
      </c>
      <c r="E12" s="17">
        <v>3.6684000000000001</v>
      </c>
      <c r="F12" s="17">
        <v>3.9866630000000001</v>
      </c>
      <c r="G12" s="17">
        <v>4.1903870000000003</v>
      </c>
      <c r="H12" s="17">
        <v>4.5158399999999999</v>
      </c>
      <c r="I12" s="17" t="s">
        <v>12</v>
      </c>
      <c r="J12" s="17" t="s">
        <v>12</v>
      </c>
      <c r="K12" s="17" t="s">
        <v>12</v>
      </c>
      <c r="L12" s="18" t="s">
        <v>12</v>
      </c>
    </row>
    <row r="13" spans="1:12" ht="20.100000000000001" customHeight="1" x14ac:dyDescent="0.3">
      <c r="A13" s="10" t="s">
        <v>13</v>
      </c>
      <c r="B13" s="11">
        <v>71.828999999999894</v>
      </c>
      <c r="C13" s="11">
        <v>80.022000000000006</v>
      </c>
      <c r="D13" s="11">
        <v>80.688000000000002</v>
      </c>
      <c r="E13" s="11">
        <v>93.15</v>
      </c>
      <c r="F13" s="11">
        <v>104.6</v>
      </c>
      <c r="G13" s="11">
        <v>104.5</v>
      </c>
      <c r="H13" s="11">
        <v>112.2</v>
      </c>
      <c r="I13" s="11" t="s">
        <v>12</v>
      </c>
      <c r="J13" s="11" t="s">
        <v>12</v>
      </c>
      <c r="K13" s="11" t="s">
        <v>12</v>
      </c>
      <c r="L13" s="12" t="s">
        <v>12</v>
      </c>
    </row>
    <row r="14" spans="1:12" ht="20.100000000000001" customHeight="1" x14ac:dyDescent="0.3">
      <c r="A14" s="10" t="s">
        <v>14</v>
      </c>
      <c r="B14" s="11">
        <v>24.561</v>
      </c>
      <c r="C14" s="11">
        <v>26.721</v>
      </c>
      <c r="D14" s="11">
        <v>24.489000000000001</v>
      </c>
      <c r="E14" s="11">
        <v>28.779</v>
      </c>
      <c r="F14" s="11">
        <v>29.7</v>
      </c>
      <c r="G14" s="11">
        <v>29.799999999999901</v>
      </c>
      <c r="H14" s="11">
        <v>29.799999999999901</v>
      </c>
      <c r="I14" s="11" t="s">
        <v>12</v>
      </c>
      <c r="J14" s="11" t="s">
        <v>12</v>
      </c>
      <c r="K14" s="11" t="s">
        <v>12</v>
      </c>
      <c r="L14" s="12" t="s">
        <v>12</v>
      </c>
    </row>
    <row r="15" spans="1:12" ht="20.100000000000001" customHeight="1" x14ac:dyDescent="0.3">
      <c r="A15" s="10" t="s">
        <v>15</v>
      </c>
      <c r="B15" s="11">
        <v>4.234</v>
      </c>
      <c r="C15" s="11">
        <v>3.9079999999999999</v>
      </c>
      <c r="D15" s="11">
        <v>3.5870000000000002</v>
      </c>
      <c r="E15" s="11">
        <v>3.0009999999999999</v>
      </c>
      <c r="F15" s="11">
        <v>3.1</v>
      </c>
      <c r="G15" s="11">
        <v>2.9</v>
      </c>
      <c r="H15" s="11">
        <v>2.4</v>
      </c>
      <c r="I15" s="11" t="s">
        <v>12</v>
      </c>
      <c r="J15" s="11" t="s">
        <v>12</v>
      </c>
      <c r="K15" s="11" t="s">
        <v>12</v>
      </c>
      <c r="L15" s="12" t="s">
        <v>12</v>
      </c>
    </row>
    <row r="16" spans="1:12" ht="20.100000000000001" customHeight="1" x14ac:dyDescent="0.3">
      <c r="A16" s="10" t="s">
        <v>16</v>
      </c>
      <c r="B16" s="11">
        <v>1.3919999999999999</v>
      </c>
      <c r="C16" s="11">
        <v>2.3679999999999999</v>
      </c>
      <c r="D16" s="11">
        <v>2.3170000000000002</v>
      </c>
      <c r="E16" s="11">
        <v>2.7</v>
      </c>
      <c r="F16" s="11">
        <v>4</v>
      </c>
      <c r="G16" s="11">
        <v>4.2</v>
      </c>
      <c r="H16" s="11">
        <v>4.3</v>
      </c>
      <c r="I16" s="11" t="s">
        <v>12</v>
      </c>
      <c r="J16" s="11" t="s">
        <v>12</v>
      </c>
      <c r="K16" s="11" t="s">
        <v>12</v>
      </c>
      <c r="L16" s="12" t="s">
        <v>12</v>
      </c>
    </row>
    <row r="17" spans="1:12" ht="20.100000000000001" customHeight="1" x14ac:dyDescent="0.3">
      <c r="A17" s="19" t="s">
        <v>17</v>
      </c>
      <c r="B17" s="11">
        <v>2.3140000000000001</v>
      </c>
      <c r="C17" s="11">
        <v>2.5640000000000001</v>
      </c>
      <c r="D17" s="11">
        <v>2.5569999999999999</v>
      </c>
      <c r="E17" s="11">
        <v>3.4</v>
      </c>
      <c r="F17" s="11">
        <v>4</v>
      </c>
      <c r="G17" s="11">
        <v>4.2</v>
      </c>
      <c r="H17" s="11">
        <v>4.4000000000000004</v>
      </c>
      <c r="I17" s="11" t="s">
        <v>12</v>
      </c>
      <c r="J17" s="11" t="s">
        <v>12</v>
      </c>
      <c r="K17" s="11" t="s">
        <v>12</v>
      </c>
      <c r="L17" s="12" t="s">
        <v>12</v>
      </c>
    </row>
    <row r="18" spans="1:12" ht="20.100000000000001" customHeight="1" x14ac:dyDescent="0.3">
      <c r="A18" s="19" t="s">
        <v>18</v>
      </c>
      <c r="B18" s="11">
        <v>0.47599999999999998</v>
      </c>
      <c r="C18" s="11">
        <v>0.79100000000000004</v>
      </c>
      <c r="D18" s="11">
        <v>0.70299999999999996</v>
      </c>
      <c r="E18" s="11">
        <v>0.83299999999999996</v>
      </c>
      <c r="F18" s="11">
        <v>1.1000000000000001</v>
      </c>
      <c r="G18" s="11">
        <v>1.2</v>
      </c>
      <c r="H18" s="11">
        <v>1.2</v>
      </c>
      <c r="I18" s="11" t="s">
        <v>12</v>
      </c>
      <c r="J18" s="11" t="s">
        <v>12</v>
      </c>
      <c r="K18" s="11" t="s">
        <v>12</v>
      </c>
      <c r="L18" s="12" t="s">
        <v>12</v>
      </c>
    </row>
    <row r="19" spans="1:12" ht="20.100000000000001" customHeight="1" x14ac:dyDescent="0.3">
      <c r="A19" s="19" t="s">
        <v>19</v>
      </c>
      <c r="B19" s="11">
        <v>40.18</v>
      </c>
      <c r="C19" s="11">
        <v>27.934999999999999</v>
      </c>
      <c r="D19" s="11">
        <v>26.6</v>
      </c>
      <c r="E19" s="11">
        <v>31.376000000000001</v>
      </c>
      <c r="F19" s="11">
        <v>47.4</v>
      </c>
      <c r="G19" s="11">
        <v>47</v>
      </c>
      <c r="H19" s="11">
        <v>47.3</v>
      </c>
      <c r="I19" s="11" t="s">
        <v>12</v>
      </c>
      <c r="J19" s="11" t="s">
        <v>12</v>
      </c>
      <c r="K19" s="11" t="s">
        <v>12</v>
      </c>
      <c r="L19" s="12" t="s">
        <v>12</v>
      </c>
    </row>
    <row r="20" spans="1:12" ht="20.100000000000001" customHeight="1" x14ac:dyDescent="0.3">
      <c r="A20" s="19" t="s">
        <v>20</v>
      </c>
      <c r="B20" s="11">
        <v>0.55900000000000005</v>
      </c>
      <c r="C20" s="11">
        <v>0.66100000000000003</v>
      </c>
      <c r="D20" s="11">
        <v>0.61599999999999999</v>
      </c>
      <c r="E20" s="11">
        <v>0.8</v>
      </c>
      <c r="F20" s="11">
        <v>1.9</v>
      </c>
      <c r="G20" s="11">
        <v>2</v>
      </c>
      <c r="H20" s="11">
        <v>2.1</v>
      </c>
      <c r="I20" s="11" t="s">
        <v>12</v>
      </c>
      <c r="J20" s="11" t="s">
        <v>12</v>
      </c>
      <c r="K20" s="11" t="s">
        <v>12</v>
      </c>
      <c r="L20" s="12" t="s">
        <v>12</v>
      </c>
    </row>
    <row r="21" spans="1:12" ht="20.100000000000001" customHeight="1" x14ac:dyDescent="0.3">
      <c r="A21" s="19" t="s">
        <v>21</v>
      </c>
      <c r="B21" s="11">
        <v>0.191</v>
      </c>
      <c r="C21" s="11">
        <v>0.221</v>
      </c>
      <c r="D21" s="11">
        <v>0.187</v>
      </c>
      <c r="E21" s="11">
        <v>0.26100000000000001</v>
      </c>
      <c r="F21" s="11">
        <v>0.5</v>
      </c>
      <c r="G21" s="11">
        <v>0.6</v>
      </c>
      <c r="H21" s="11">
        <v>0.5</v>
      </c>
      <c r="I21" s="11" t="s">
        <v>12</v>
      </c>
      <c r="J21" s="11" t="s">
        <v>12</v>
      </c>
      <c r="K21" s="11" t="s">
        <v>12</v>
      </c>
      <c r="L21" s="12" t="s">
        <v>12</v>
      </c>
    </row>
    <row r="22" spans="1:12" ht="20.100000000000001" customHeight="1" x14ac:dyDescent="0.3">
      <c r="A22" s="10" t="s">
        <v>22</v>
      </c>
      <c r="B22" s="11">
        <v>0.94399999999999995</v>
      </c>
      <c r="C22" s="11">
        <v>0.98199999999999998</v>
      </c>
      <c r="D22" s="11">
        <v>0.83099999999999996</v>
      </c>
      <c r="E22" s="11">
        <v>1.046</v>
      </c>
      <c r="F22" s="11">
        <v>2</v>
      </c>
      <c r="G22" s="11">
        <v>2</v>
      </c>
      <c r="H22" s="11">
        <v>2</v>
      </c>
      <c r="I22" s="11" t="s">
        <v>12</v>
      </c>
      <c r="J22" s="11" t="s">
        <v>12</v>
      </c>
      <c r="K22" s="11" t="s">
        <v>12</v>
      </c>
      <c r="L22" s="12" t="s">
        <v>12</v>
      </c>
    </row>
    <row r="23" spans="1:12" ht="20.100000000000001" customHeight="1" x14ac:dyDescent="0.3">
      <c r="A23" s="10" t="s">
        <v>23</v>
      </c>
      <c r="B23" s="11">
        <v>-1.097</v>
      </c>
      <c r="C23" s="11">
        <v>-2.452</v>
      </c>
      <c r="D23" s="11">
        <v>-2.9580000000000002</v>
      </c>
      <c r="E23" s="11">
        <v>-1.9</v>
      </c>
      <c r="F23" s="11">
        <v>-4.0999999999999996</v>
      </c>
      <c r="G23" s="11">
        <v>-4</v>
      </c>
      <c r="H23" s="11">
        <v>-4.4000000000000004</v>
      </c>
      <c r="I23" s="11" t="s">
        <v>12</v>
      </c>
      <c r="J23" s="11" t="s">
        <v>12</v>
      </c>
      <c r="K23" s="11" t="s">
        <v>12</v>
      </c>
      <c r="L23" s="12" t="s">
        <v>12</v>
      </c>
    </row>
    <row r="24" spans="1:12" ht="20.100000000000001" customHeight="1" x14ac:dyDescent="0.3">
      <c r="A24" s="19" t="s">
        <v>24</v>
      </c>
      <c r="B24" s="11">
        <v>2.5830718480971901</v>
      </c>
      <c r="C24" s="11">
        <v>2.77184425195526</v>
      </c>
      <c r="D24" s="11">
        <v>2.6108684385873899</v>
      </c>
      <c r="E24" s="11">
        <v>2.5725714096031602</v>
      </c>
      <c r="F24" s="11">
        <v>2.5663275964582399</v>
      </c>
      <c r="G24" s="11">
        <v>2.7569489334195199</v>
      </c>
      <c r="H24" s="11">
        <v>2.9502798814619702</v>
      </c>
      <c r="I24" s="11" t="s">
        <v>12</v>
      </c>
      <c r="J24" s="11" t="s">
        <v>12</v>
      </c>
      <c r="K24" s="11" t="s">
        <v>12</v>
      </c>
      <c r="L24" s="12" t="s">
        <v>12</v>
      </c>
    </row>
    <row r="25" spans="1:12" ht="20.100000000000001" customHeight="1" x14ac:dyDescent="0.3">
      <c r="A25" s="19" t="s">
        <v>25</v>
      </c>
      <c r="B25" s="11">
        <v>3.4457719848740802</v>
      </c>
      <c r="C25" s="11">
        <v>3.81717265158523</v>
      </c>
      <c r="D25" s="11">
        <v>3.6399644628711001</v>
      </c>
      <c r="E25" s="11">
        <v>3.71495908781597</v>
      </c>
      <c r="F25" s="11">
        <v>3.8872551382795799</v>
      </c>
      <c r="G25" s="11">
        <v>4.3471234647705197</v>
      </c>
      <c r="H25" s="11">
        <v>4.8205465920316097</v>
      </c>
      <c r="I25" s="11" t="s">
        <v>12</v>
      </c>
      <c r="J25" s="11" t="s">
        <v>12</v>
      </c>
      <c r="K25" s="11" t="s">
        <v>12</v>
      </c>
      <c r="L25" s="12" t="s">
        <v>12</v>
      </c>
    </row>
    <row r="26" spans="1:12" ht="20.100000000000001" customHeight="1" x14ac:dyDescent="0.3">
      <c r="A26" s="19" t="s">
        <v>26</v>
      </c>
      <c r="B26" s="11">
        <v>17.504000000000001</v>
      </c>
      <c r="C26" s="11">
        <v>2.6629999999999998</v>
      </c>
      <c r="D26" s="11">
        <v>6.9930000000000003</v>
      </c>
      <c r="E26" s="11">
        <v>9.8819999999999997</v>
      </c>
      <c r="F26" s="11">
        <v>3.1</v>
      </c>
      <c r="G26" s="11">
        <v>6.8</v>
      </c>
      <c r="H26" s="11">
        <v>5</v>
      </c>
      <c r="I26" s="11" t="s">
        <v>12</v>
      </c>
      <c r="J26" s="11" t="s">
        <v>12</v>
      </c>
      <c r="K26" s="11" t="s">
        <v>12</v>
      </c>
      <c r="L26" s="12" t="s">
        <v>12</v>
      </c>
    </row>
    <row r="27" spans="1:12" ht="20.100000000000001" customHeight="1" x14ac:dyDescent="0.3">
      <c r="A27" s="19" t="s">
        <v>27</v>
      </c>
      <c r="B27" s="11">
        <v>15.353</v>
      </c>
      <c r="C27" s="11">
        <v>5.9829999999999997</v>
      </c>
      <c r="D27" s="11">
        <v>8.3170000000000002</v>
      </c>
      <c r="E27" s="11">
        <v>13.816000000000001</v>
      </c>
      <c r="F27" s="11">
        <v>8.1</v>
      </c>
      <c r="G27" s="11">
        <v>11.2</v>
      </c>
      <c r="H27" s="11">
        <v>8.9</v>
      </c>
      <c r="I27" s="11" t="s">
        <v>12</v>
      </c>
      <c r="J27" s="11" t="s">
        <v>12</v>
      </c>
      <c r="K27" s="11" t="s">
        <v>12</v>
      </c>
      <c r="L27" s="12" t="s">
        <v>12</v>
      </c>
    </row>
    <row r="28" spans="1:12" ht="20.100000000000001" customHeight="1" x14ac:dyDescent="0.3">
      <c r="A28" s="19" t="s">
        <v>28</v>
      </c>
      <c r="B28" s="11">
        <v>68.787000000000006</v>
      </c>
      <c r="C28" s="11">
        <v>76.894000000000005</v>
      </c>
      <c r="D28" s="11">
        <v>77.795000000000002</v>
      </c>
      <c r="E28" s="11">
        <v>90.3539999999999</v>
      </c>
      <c r="F28" s="11">
        <v>101.299999999999</v>
      </c>
      <c r="G28" s="11">
        <v>101.4</v>
      </c>
      <c r="H28" s="11">
        <v>109.4</v>
      </c>
      <c r="I28" s="11" t="s">
        <v>12</v>
      </c>
      <c r="J28" s="11" t="s">
        <v>12</v>
      </c>
      <c r="K28" s="11" t="s">
        <v>12</v>
      </c>
      <c r="L28" s="12" t="s">
        <v>12</v>
      </c>
    </row>
    <row r="29" spans="1:12" ht="20.100000000000001" customHeight="1" x14ac:dyDescent="0.3">
      <c r="A29" s="19" t="s">
        <v>29</v>
      </c>
      <c r="B29" s="11">
        <v>23.521000000000001</v>
      </c>
      <c r="C29" s="11">
        <v>25.677</v>
      </c>
      <c r="D29" s="11">
        <v>23.611000000000001</v>
      </c>
      <c r="E29" s="11">
        <v>27.916</v>
      </c>
      <c r="F29" s="11">
        <v>28.8</v>
      </c>
      <c r="G29" s="11">
        <v>28.999999999999901</v>
      </c>
      <c r="H29" s="11">
        <v>28.999999999999901</v>
      </c>
      <c r="I29" s="11" t="s">
        <v>12</v>
      </c>
      <c r="J29" s="11" t="s">
        <v>12</v>
      </c>
      <c r="K29" s="11" t="s">
        <v>12</v>
      </c>
      <c r="L29" s="12" t="s">
        <v>12</v>
      </c>
    </row>
    <row r="30" spans="1:12" ht="20.100000000000001" customHeight="1" x14ac:dyDescent="0.3">
      <c r="A30" s="10" t="s">
        <v>30</v>
      </c>
      <c r="B30" s="11">
        <v>510.52749999999997</v>
      </c>
      <c r="C30" s="11">
        <v>494.04</v>
      </c>
      <c r="D30" s="11">
        <v>494.41500000000002</v>
      </c>
      <c r="E30" s="11">
        <v>591.45000000000005</v>
      </c>
      <c r="F30" s="11">
        <v>593.00833299999897</v>
      </c>
      <c r="G30" s="11">
        <v>618.1</v>
      </c>
      <c r="H30" s="11">
        <v>615.9</v>
      </c>
      <c r="I30" s="11" t="s">
        <v>12</v>
      </c>
      <c r="J30" s="11" t="s">
        <v>12</v>
      </c>
      <c r="K30" s="11" t="s">
        <v>12</v>
      </c>
      <c r="L30" s="12" t="s">
        <v>12</v>
      </c>
    </row>
    <row r="31" spans="1:12" ht="20.100000000000001" customHeight="1" thickBot="1" x14ac:dyDescent="0.35">
      <c r="A31" s="20" t="s">
        <v>31</v>
      </c>
      <c r="B31" s="21">
        <v>106.2</v>
      </c>
      <c r="C31" s="21">
        <v>106.6</v>
      </c>
      <c r="D31" s="21">
        <v>107.8</v>
      </c>
      <c r="E31" s="21">
        <v>102.5</v>
      </c>
      <c r="F31" s="21">
        <v>101.3</v>
      </c>
      <c r="G31" s="21">
        <v>99.8</v>
      </c>
      <c r="H31" s="21">
        <v>100.7</v>
      </c>
      <c r="I31" s="21" t="s">
        <v>12</v>
      </c>
      <c r="J31" s="21" t="s">
        <v>12</v>
      </c>
      <c r="K31" s="21" t="s">
        <v>12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Mali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2017-06-13T07:01:32Z</cp:lastPrinted>
  <dcterms:created xsi:type="dcterms:W3CDTF">2017-06-13T06:59:39Z</dcterms:created>
  <dcterms:modified xsi:type="dcterms:W3CDTF">2017-06-13T07:01:53Z</dcterms:modified>
</cp:coreProperties>
</file>