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3040" windowHeight="8652"/>
  </bookViews>
  <sheets>
    <sheet name="Mozambique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<sst xmlns="http://schemas.openxmlformats.org/spreadsheetml/2006/main" count="55" uniqueCount="36">
  <si>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MOZAMBIQUE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</si>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</sst>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sqref="A1:L34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25.733000000000001</v>
      </c>
      <c r="C4" s="11">
        <v>26.466999999999999</v>
      </c>
      <c r="D4" s="11">
        <v>27.216000000000001</v>
      </c>
      <c r="E4" s="11">
        <v>27.978000000000002</v>
      </c>
      <c r="F4" s="11">
        <v>28.751000000000001</v>
      </c>
      <c r="G4" s="11">
        <v>29.538</v>
      </c>
      <c r="H4" s="11">
        <v>30.338999999999999</v>
      </c>
      <c r="I4" s="11">
        <v>31.157</v>
      </c>
      <c r="J4" s="11">
        <v>31.992999999999999</v>
      </c>
      <c r="K4" s="11">
        <v>32.847999999999999</v>
      </c>
      <c r="L4" s="12">
        <v>33.722000000000001</v>
      </c>
    </row>
    <row r="5" spans="1:12" ht="20.100000000000001" customHeight="1" x14ac:dyDescent="0.3">
      <c r="A5" s="10" t="s">
        <v>4</v>
      </c>
      <c r="B5" s="11">
        <v>7.1980000000000004</v>
      </c>
      <c r="C5" s="11">
        <v>7.141</v>
      </c>
      <c r="D5" s="11">
        <v>7.444</v>
      </c>
      <c r="E5" s="11">
        <v>6.61</v>
      </c>
      <c r="F5" s="11">
        <v>3.4</v>
      </c>
      <c r="G5" s="11">
        <v>4.5</v>
      </c>
      <c r="H5" s="11">
        <v>5.5</v>
      </c>
      <c r="I5" s="11">
        <v>6</v>
      </c>
      <c r="J5" s="11">
        <v>6.5</v>
      </c>
      <c r="K5" s="11">
        <v>6.5</v>
      </c>
      <c r="L5" s="12">
        <v>14.885</v>
      </c>
    </row>
    <row r="6" spans="1:12" ht="20.100000000000001" customHeight="1" x14ac:dyDescent="0.3">
      <c r="A6" s="13" t="s">
        <v>5</v>
      </c>
      <c r="B6" s="14">
        <v>15.178000000000001</v>
      </c>
      <c r="C6" s="14">
        <v>16.013000000000002</v>
      </c>
      <c r="D6" s="14">
        <v>16.872</v>
      </c>
      <c r="E6" s="14">
        <v>14.807</v>
      </c>
      <c r="F6" s="14">
        <v>11.282999999999999</v>
      </c>
      <c r="G6" s="14">
        <v>11.17</v>
      </c>
      <c r="H6" s="14">
        <v>12.323</v>
      </c>
      <c r="I6" s="14">
        <v>13.266</v>
      </c>
      <c r="J6" s="14">
        <v>14.428000000000001</v>
      </c>
      <c r="K6" s="14">
        <v>15.686999999999999</v>
      </c>
      <c r="L6" s="15">
        <v>18.385000000000002</v>
      </c>
    </row>
    <row r="7" spans="1:12" ht="20.100000000000001" customHeight="1" x14ac:dyDescent="0.3">
      <c r="A7" s="10" t="s">
        <v>6</v>
      </c>
      <c r="B7" s="11">
        <v>25.995999999999999</v>
      </c>
      <c r="C7" s="11">
        <v>28.302</v>
      </c>
      <c r="D7" s="11">
        <v>30.954000000000001</v>
      </c>
      <c r="E7" s="11">
        <v>33.353999999999999</v>
      </c>
      <c r="F7" s="11">
        <v>34.942</v>
      </c>
      <c r="G7" s="11">
        <v>37.320999999999998</v>
      </c>
      <c r="H7" s="11">
        <v>40.255000000000003</v>
      </c>
      <c r="I7" s="11">
        <v>43.606000000000002</v>
      </c>
      <c r="J7" s="11">
        <v>47.378</v>
      </c>
      <c r="K7" s="11">
        <v>51.478999999999999</v>
      </c>
      <c r="L7" s="12">
        <v>60.372</v>
      </c>
    </row>
    <row r="8" spans="1:12" ht="20.100000000000001" customHeight="1" x14ac:dyDescent="0.3">
      <c r="A8" s="10" t="s">
        <v>7</v>
      </c>
      <c r="B8" s="11">
        <v>589.81799999999998</v>
      </c>
      <c r="C8" s="11">
        <v>604.99900000000002</v>
      </c>
      <c r="D8" s="11">
        <v>619.90700000000004</v>
      </c>
      <c r="E8" s="11">
        <v>529.24300000000005</v>
      </c>
      <c r="F8" s="11">
        <v>392.447</v>
      </c>
      <c r="G8" s="11">
        <v>378.142</v>
      </c>
      <c r="H8" s="11">
        <v>406.19099999999997</v>
      </c>
      <c r="I8" s="11">
        <v>425.791</v>
      </c>
      <c r="J8" s="11">
        <v>450.98500000000001</v>
      </c>
      <c r="K8" s="11">
        <v>477.56599999999997</v>
      </c>
      <c r="L8" s="12">
        <v>545.19100000000003</v>
      </c>
    </row>
    <row r="9" spans="1:12" ht="20.100000000000001" customHeight="1" x14ac:dyDescent="0.3">
      <c r="A9" s="10" t="s">
        <v>8</v>
      </c>
      <c r="B9" s="11">
        <v>2.0910000000000002</v>
      </c>
      <c r="C9" s="11">
        <v>4.2080000000000002</v>
      </c>
      <c r="D9" s="11">
        <v>2.2869999999999999</v>
      </c>
      <c r="E9" s="11">
        <v>2.3919999999999999</v>
      </c>
      <c r="F9" s="11">
        <v>19.199000000000002</v>
      </c>
      <c r="G9" s="11">
        <v>18.988</v>
      </c>
      <c r="H9" s="11">
        <v>10.583</v>
      </c>
      <c r="I9" s="11">
        <v>5.75</v>
      </c>
      <c r="J9" s="11">
        <v>5.5</v>
      </c>
      <c r="K9" s="11">
        <v>5.6</v>
      </c>
      <c r="L9" s="12">
        <v>5.6</v>
      </c>
    </row>
    <row r="10" spans="1:12" ht="20.100000000000001" customHeight="1" x14ac:dyDescent="0.3">
      <c r="A10" s="10" t="s">
        <v>9</v>
      </c>
      <c r="B10" s="11">
        <v>-6.79</v>
      </c>
      <c r="C10" s="11">
        <v>-6.875</v>
      </c>
      <c r="D10" s="11">
        <v>-6.4370000000000003</v>
      </c>
      <c r="E10" s="11">
        <v>-5.8330000000000002</v>
      </c>
      <c r="F10" s="11">
        <v>-4.3860000000000001</v>
      </c>
      <c r="G10" s="11">
        <v>-3.887</v>
      </c>
      <c r="H10" s="11">
        <v>-7.92</v>
      </c>
      <c r="I10" s="11">
        <v>-13.228999999999999</v>
      </c>
      <c r="J10" s="11">
        <v>-18.082000000000001</v>
      </c>
      <c r="K10" s="11">
        <v>-23.722000000000001</v>
      </c>
      <c r="L10" s="12">
        <v>-25.878</v>
      </c>
    </row>
    <row r="11" spans="1:12" ht="20.100000000000001" customHeight="1" x14ac:dyDescent="0.3">
      <c r="A11" s="10" t="s">
        <v>10</v>
      </c>
      <c r="B11" s="11">
        <v>-44.735999999999997</v>
      </c>
      <c r="C11" s="11">
        <v>-42.938000000000002</v>
      </c>
      <c r="D11" s="11">
        <v>-38.154000000000003</v>
      </c>
      <c r="E11" s="11">
        <v>-39.393000000000001</v>
      </c>
      <c r="F11" s="11">
        <v>-38.872</v>
      </c>
      <c r="G11" s="11">
        <v>-34.796999999999997</v>
      </c>
      <c r="H11" s="11">
        <v>-64.268000000000001</v>
      </c>
      <c r="I11" s="11">
        <v>-99.721000000000004</v>
      </c>
      <c r="J11" s="11">
        <v>-125.324</v>
      </c>
      <c r="K11" s="11">
        <v>-151.22</v>
      </c>
      <c r="L11" s="12">
        <v>-140.755</v>
      </c>
    </row>
    <row r="12" spans="1:12" ht="20.100000000000001" customHeight="1" x14ac:dyDescent="0.3">
      <c r="A12" s="16" t="s">
        <v>11</v>
      </c>
      <c r="B12" s="17">
        <v>5.4898999999999996</v>
      </c>
      <c r="C12" s="17">
        <v>7.8954000000000004</v>
      </c>
      <c r="D12" s="17">
        <v>8.6950000000000003</v>
      </c>
      <c r="E12" s="17">
        <v>10.0555</v>
      </c>
      <c r="F12" s="17">
        <v>10.359726</v>
      </c>
      <c r="G12" s="17">
        <v>10.112386000000001</v>
      </c>
      <c r="H12" s="17">
        <v>10.238403999999999</v>
      </c>
      <c r="I12" s="17">
        <v>10.93289</v>
      </c>
      <c r="J12" s="17">
        <v>11.588376999999999</v>
      </c>
      <c r="K12" s="17">
        <v>12.134876</v>
      </c>
      <c r="L12" s="18" t="s">
        <v>12</v>
      </c>
    </row>
    <row r="13" spans="1:12" ht="20.100000000000001" customHeight="1" x14ac:dyDescent="0.3">
      <c r="A13" s="10" t="s">
        <v>13</v>
      </c>
      <c r="B13" s="11">
        <v>110.80200000000001</v>
      </c>
      <c r="C13" s="11">
        <v>156.19999999999999</v>
      </c>
      <c r="D13" s="11">
        <v>176.6</v>
      </c>
      <c r="E13" s="11">
        <v>226.29999999999899</v>
      </c>
      <c r="F13" s="11">
        <v>238.79999999999899</v>
      </c>
      <c r="G13" s="11">
        <v>181.4</v>
      </c>
      <c r="H13" s="11">
        <v>179.599999999999</v>
      </c>
      <c r="I13" s="11">
        <v>189.8</v>
      </c>
      <c r="J13" s="11">
        <v>192.9</v>
      </c>
      <c r="K13" s="11">
        <v>194.8</v>
      </c>
      <c r="L13" s="12" t="s">
        <v>12</v>
      </c>
    </row>
    <row r="14" spans="1:12" ht="20.100000000000001" customHeight="1" x14ac:dyDescent="0.3">
      <c r="A14" s="10" t="s">
        <v>14</v>
      </c>
      <c r="B14" s="11">
        <v>35.9759999999999</v>
      </c>
      <c r="C14" s="11">
        <v>49.3</v>
      </c>
      <c r="D14" s="11">
        <v>51.3</v>
      </c>
      <c r="E14" s="11">
        <v>67.900000000000006</v>
      </c>
      <c r="F14" s="11">
        <v>97.1</v>
      </c>
      <c r="G14" s="11">
        <v>93.3</v>
      </c>
      <c r="H14" s="11">
        <v>92.1</v>
      </c>
      <c r="I14" s="11">
        <v>93.2</v>
      </c>
      <c r="J14" s="11">
        <v>90.799999999999898</v>
      </c>
      <c r="K14" s="11">
        <v>87.3</v>
      </c>
      <c r="L14" s="12" t="s">
        <v>12</v>
      </c>
    </row>
    <row r="15" spans="1:12" ht="20.100000000000001" customHeight="1" x14ac:dyDescent="0.3">
      <c r="A15" s="10" t="s">
        <v>15</v>
      </c>
      <c r="B15" s="11">
        <v>53.945</v>
      </c>
      <c r="C15" s="11">
        <v>42.5</v>
      </c>
      <c r="D15" s="11">
        <v>37</v>
      </c>
      <c r="E15" s="11">
        <v>25.6999999999999</v>
      </c>
      <c r="F15" s="11">
        <v>20.2</v>
      </c>
      <c r="G15" s="11">
        <v>18.899999999999899</v>
      </c>
      <c r="H15" s="11">
        <v>19</v>
      </c>
      <c r="I15" s="11">
        <v>18.8</v>
      </c>
      <c r="J15" s="11">
        <v>18.3</v>
      </c>
      <c r="K15" s="11">
        <v>18.6999999999999</v>
      </c>
      <c r="L15" s="12" t="s">
        <v>12</v>
      </c>
    </row>
    <row r="16" spans="1:12" ht="20.100000000000001" customHeight="1" x14ac:dyDescent="0.3">
      <c r="A16" s="10" t="s">
        <v>16</v>
      </c>
      <c r="B16" s="11">
        <v>1.746</v>
      </c>
      <c r="C16" s="11">
        <v>3.2</v>
      </c>
      <c r="D16" s="11">
        <v>3.8</v>
      </c>
      <c r="E16" s="11">
        <v>7.4</v>
      </c>
      <c r="F16" s="11">
        <v>12.5</v>
      </c>
      <c r="G16" s="11">
        <v>13.6</v>
      </c>
      <c r="H16" s="11">
        <v>14</v>
      </c>
      <c r="I16" s="11">
        <v>13.6</v>
      </c>
      <c r="J16" s="11">
        <v>13.3</v>
      </c>
      <c r="K16" s="11">
        <v>13.1</v>
      </c>
      <c r="L16" s="12" t="s">
        <v>12</v>
      </c>
    </row>
    <row r="17" spans="1:12" ht="20.100000000000001" customHeight="1" x14ac:dyDescent="0.3">
      <c r="A17" s="19" t="s">
        <v>17</v>
      </c>
      <c r="B17" s="11">
        <v>2.5859999999999999</v>
      </c>
      <c r="C17" s="11">
        <v>8.9</v>
      </c>
      <c r="D17" s="11">
        <v>3.8</v>
      </c>
      <c r="E17" s="11">
        <v>9.9</v>
      </c>
      <c r="F17" s="11">
        <v>20.3</v>
      </c>
      <c r="G17" s="11">
        <v>18.8</v>
      </c>
      <c r="H17" s="11">
        <v>19.100000000000001</v>
      </c>
      <c r="I17" s="11">
        <v>13.6</v>
      </c>
      <c r="J17" s="11">
        <v>13.3</v>
      </c>
      <c r="K17" s="11">
        <v>13.1</v>
      </c>
      <c r="L17" s="12" t="s">
        <v>12</v>
      </c>
    </row>
    <row r="18" spans="1:12" ht="20.100000000000001" customHeight="1" x14ac:dyDescent="0.3">
      <c r="A18" s="19" t="s">
        <v>18</v>
      </c>
      <c r="B18" s="11">
        <v>0.56699999999999995</v>
      </c>
      <c r="C18" s="11">
        <v>1</v>
      </c>
      <c r="D18" s="11">
        <v>1.1000000000000001</v>
      </c>
      <c r="E18" s="11">
        <v>2.2000000000000002</v>
      </c>
      <c r="F18" s="11">
        <v>5.0999999999999996</v>
      </c>
      <c r="G18" s="11">
        <v>7</v>
      </c>
      <c r="H18" s="11">
        <v>7.2</v>
      </c>
      <c r="I18" s="11">
        <v>6.7</v>
      </c>
      <c r="J18" s="11">
        <v>6.2</v>
      </c>
      <c r="K18" s="11">
        <v>5.9</v>
      </c>
      <c r="L18" s="12" t="s">
        <v>12</v>
      </c>
    </row>
    <row r="19" spans="1:12" ht="20.100000000000001" customHeight="1" x14ac:dyDescent="0.3">
      <c r="A19" s="19" t="s">
        <v>19</v>
      </c>
      <c r="B19" s="11">
        <v>40.793999999999997</v>
      </c>
      <c r="C19" s="11">
        <v>37.5</v>
      </c>
      <c r="D19" s="11">
        <v>43.9</v>
      </c>
      <c r="E19" s="11">
        <v>36.700000000000003</v>
      </c>
      <c r="F19" s="11">
        <v>46.5</v>
      </c>
      <c r="G19" s="11">
        <v>44.899999999999899</v>
      </c>
      <c r="H19" s="11">
        <v>33.9</v>
      </c>
      <c r="I19" s="11">
        <v>46.6</v>
      </c>
      <c r="J19" s="11">
        <v>44.7</v>
      </c>
      <c r="K19" s="11">
        <v>43.2</v>
      </c>
      <c r="L19" s="12" t="s">
        <v>12</v>
      </c>
    </row>
    <row r="20" spans="1:12" ht="20.100000000000001" customHeight="1" x14ac:dyDescent="0.3">
      <c r="A20" s="19" t="s">
        <v>20</v>
      </c>
      <c r="B20" s="11">
        <v>0.71199999999999997</v>
      </c>
      <c r="C20" s="11">
        <v>1.2</v>
      </c>
      <c r="D20" s="11">
        <v>1.7</v>
      </c>
      <c r="E20" s="11">
        <v>2.7</v>
      </c>
      <c r="F20" s="11">
        <v>5.8</v>
      </c>
      <c r="G20" s="11">
        <v>6.1</v>
      </c>
      <c r="H20" s="11">
        <v>4.7</v>
      </c>
      <c r="I20" s="11">
        <v>6.3</v>
      </c>
      <c r="J20" s="11">
        <v>5.9</v>
      </c>
      <c r="K20" s="11">
        <v>5.7</v>
      </c>
      <c r="L20" s="12" t="s">
        <v>12</v>
      </c>
    </row>
    <row r="21" spans="1:12" ht="20.100000000000001" customHeight="1" x14ac:dyDescent="0.3">
      <c r="A21" s="19" t="s">
        <v>21</v>
      </c>
      <c r="B21" s="11">
        <v>0.23100000000000001</v>
      </c>
      <c r="C21" s="11">
        <v>0.4</v>
      </c>
      <c r="D21" s="11">
        <v>0.5</v>
      </c>
      <c r="E21" s="11">
        <v>0.8</v>
      </c>
      <c r="F21" s="11">
        <v>2.4</v>
      </c>
      <c r="G21" s="11">
        <v>3.1</v>
      </c>
      <c r="H21" s="11">
        <v>2.4</v>
      </c>
      <c r="I21" s="11">
        <v>3.1</v>
      </c>
      <c r="J21" s="11">
        <v>2.8</v>
      </c>
      <c r="K21" s="11">
        <v>2.5</v>
      </c>
      <c r="L21" s="12" t="s">
        <v>12</v>
      </c>
    </row>
    <row r="22" spans="1:12" ht="20.100000000000001" customHeight="1" x14ac:dyDescent="0.3">
      <c r="A22" s="10" t="s">
        <v>22</v>
      </c>
      <c r="B22" s="11">
        <v>0.81599999999999995</v>
      </c>
      <c r="C22" s="11">
        <v>1.2</v>
      </c>
      <c r="D22" s="11">
        <v>1.1000000000000001</v>
      </c>
      <c r="E22" s="11">
        <v>1.4</v>
      </c>
      <c r="F22" s="11">
        <v>2.8</v>
      </c>
      <c r="G22" s="11">
        <v>3.5</v>
      </c>
      <c r="H22" s="11">
        <v>2.8</v>
      </c>
      <c r="I22" s="11">
        <v>3.8</v>
      </c>
      <c r="J22" s="11">
        <v>3.5</v>
      </c>
      <c r="K22" s="11">
        <v>3.3</v>
      </c>
      <c r="L22" s="12" t="s">
        <v>12</v>
      </c>
    </row>
    <row r="23" spans="1:12" ht="20.100000000000001" customHeight="1" x14ac:dyDescent="0.3">
      <c r="A23" s="10" t="s">
        <v>23</v>
      </c>
      <c r="B23" s="11">
        <v>-3.879</v>
      </c>
      <c r="C23" s="11">
        <v>-2.7370000000000001</v>
      </c>
      <c r="D23" s="11">
        <v>-11.02</v>
      </c>
      <c r="E23" s="11">
        <v>-6.0640000000000001</v>
      </c>
      <c r="F23" s="11">
        <v>-9.6999999999999993</v>
      </c>
      <c r="G23" s="11">
        <v>-6.9</v>
      </c>
      <c r="H23" s="11">
        <v>-3.1</v>
      </c>
      <c r="I23" s="11">
        <v>-4.9000000000000004</v>
      </c>
      <c r="J23" s="11">
        <v>-4.0999999999999996</v>
      </c>
      <c r="K23" s="11">
        <v>-3</v>
      </c>
      <c r="L23" s="12" t="s">
        <v>12</v>
      </c>
    </row>
    <row r="24" spans="1:12" ht="20.100000000000001" customHeight="1" x14ac:dyDescent="0.3">
      <c r="A24" s="19" t="s">
        <v>24</v>
      </c>
      <c r="B24" s="11">
        <v>4.3354362416107302</v>
      </c>
      <c r="C24" s="11">
        <v>4.8511960132890302</v>
      </c>
      <c r="D24" s="11">
        <v>5.4048214285714202</v>
      </c>
      <c r="E24" s="11">
        <v>4.7580392156862699</v>
      </c>
      <c r="F24" s="11">
        <v>3.4105322128851498</v>
      </c>
      <c r="G24" s="11">
        <v>3.7524034053699999</v>
      </c>
      <c r="H24" s="11">
        <v>3.74089347079037</v>
      </c>
      <c r="I24" s="11">
        <v>4.0101827676240198</v>
      </c>
      <c r="J24" s="11">
        <v>4.3658894281493899</v>
      </c>
      <c r="K24" s="11">
        <v>4.76480775177816</v>
      </c>
      <c r="L24" s="12" t="s">
        <v>12</v>
      </c>
    </row>
    <row r="25" spans="1:12" ht="20.100000000000001" customHeight="1" x14ac:dyDescent="0.3">
      <c r="A25" s="19" t="s">
        <v>25</v>
      </c>
      <c r="B25" s="11">
        <v>6.2420469798657701</v>
      </c>
      <c r="C25" s="11">
        <v>7.1901993355481704</v>
      </c>
      <c r="D25" s="11">
        <v>7.8711309523809501</v>
      </c>
      <c r="E25" s="11">
        <v>7.2650326797385603</v>
      </c>
      <c r="F25" s="11">
        <v>5.1423669467787096</v>
      </c>
      <c r="G25" s="11">
        <v>5.5395939751145997</v>
      </c>
      <c r="H25" s="11">
        <v>5.0734135166093903</v>
      </c>
      <c r="I25" s="11">
        <v>5.3986836379460401</v>
      </c>
      <c r="J25" s="11">
        <v>6.05236336779911</v>
      </c>
      <c r="K25" s="11">
        <v>6.92291516338521</v>
      </c>
      <c r="L25" s="12" t="s">
        <v>12</v>
      </c>
    </row>
    <row r="26" spans="1:12" ht="20.100000000000001" customHeight="1" x14ac:dyDescent="0.3">
      <c r="A26" s="19" t="s">
        <v>26</v>
      </c>
      <c r="B26" s="11">
        <v>32.402000000000001</v>
      </c>
      <c r="C26" s="11">
        <v>13.0229999999999</v>
      </c>
      <c r="D26" s="11">
        <v>24.367000000000001</v>
      </c>
      <c r="E26" s="11">
        <v>20.260000000000002</v>
      </c>
      <c r="F26" s="11">
        <v>11.500999999999999</v>
      </c>
      <c r="G26" s="11">
        <v>17.7</v>
      </c>
      <c r="H26" s="11">
        <v>14</v>
      </c>
      <c r="I26" s="11">
        <v>12.9</v>
      </c>
      <c r="J26" s="11">
        <v>12.3</v>
      </c>
      <c r="K26" s="11">
        <v>11.7</v>
      </c>
      <c r="L26" s="12" t="s">
        <v>12</v>
      </c>
    </row>
    <row r="27" spans="1:12" ht="20.100000000000001" customHeight="1" x14ac:dyDescent="0.3">
      <c r="A27" s="19" t="s">
        <v>27</v>
      </c>
      <c r="B27" s="11">
        <v>29.3539999999999</v>
      </c>
      <c r="C27" s="11">
        <v>16.349</v>
      </c>
      <c r="D27" s="11">
        <v>22.199000000000002</v>
      </c>
      <c r="E27" s="11">
        <v>26.088000000000001</v>
      </c>
      <c r="F27" s="11">
        <v>10.106</v>
      </c>
      <c r="G27" s="11">
        <v>15.2</v>
      </c>
      <c r="H27" s="11">
        <v>4.7</v>
      </c>
      <c r="I27" s="11">
        <v>12</v>
      </c>
      <c r="J27" s="11">
        <v>15.6</v>
      </c>
      <c r="K27" s="11">
        <v>17.100000000000001</v>
      </c>
      <c r="L27" s="12" t="s">
        <v>12</v>
      </c>
    </row>
    <row r="28" spans="1:12" ht="20.100000000000001" customHeight="1" x14ac:dyDescent="0.3">
      <c r="A28" s="19" t="s">
        <v>28</v>
      </c>
      <c r="B28" s="11">
        <v>51.03</v>
      </c>
      <c r="C28" s="11">
        <v>89.9</v>
      </c>
      <c r="D28" s="11">
        <v>111.2</v>
      </c>
      <c r="E28" s="11">
        <v>168.2</v>
      </c>
      <c r="F28" s="11">
        <v>190.4</v>
      </c>
      <c r="G28" s="11">
        <v>147.1</v>
      </c>
      <c r="H28" s="11">
        <v>145.5</v>
      </c>
      <c r="I28" s="11">
        <v>154.19999999999999</v>
      </c>
      <c r="J28" s="11">
        <v>157.599999999999</v>
      </c>
      <c r="K28" s="11">
        <v>158.4</v>
      </c>
      <c r="L28" s="12" t="s">
        <v>12</v>
      </c>
    </row>
    <row r="29" spans="1:12" ht="20.100000000000001" customHeight="1" x14ac:dyDescent="0.3">
      <c r="A29" s="19" t="s">
        <v>29</v>
      </c>
      <c r="B29" s="11">
        <v>16.5689999999999</v>
      </c>
      <c r="C29" s="11">
        <v>28.4</v>
      </c>
      <c r="D29" s="11">
        <v>32.299999999999997</v>
      </c>
      <c r="E29" s="11">
        <v>50.5</v>
      </c>
      <c r="F29" s="11">
        <v>77.5</v>
      </c>
      <c r="G29" s="11">
        <v>75.7</v>
      </c>
      <c r="H29" s="11">
        <v>74.599999999999994</v>
      </c>
      <c r="I29" s="11">
        <v>75.7</v>
      </c>
      <c r="J29" s="11">
        <v>74.2</v>
      </c>
      <c r="K29" s="11">
        <v>71</v>
      </c>
      <c r="L29" s="12" t="s">
        <v>12</v>
      </c>
    </row>
    <row r="30" spans="1:12" ht="20.100000000000001" customHeight="1" x14ac:dyDescent="0.3">
      <c r="A30" s="10" t="s">
        <v>30</v>
      </c>
      <c r="B30" s="11">
        <v>28.383333</v>
      </c>
      <c r="C30" s="11">
        <v>30.116667</v>
      </c>
      <c r="D30" s="11">
        <v>31.366667</v>
      </c>
      <c r="E30" s="11">
        <v>39.983333000000002</v>
      </c>
      <c r="F30" s="11">
        <v>63.066667000000002</v>
      </c>
      <c r="G30" s="11">
        <v>74.569999999999993</v>
      </c>
      <c r="H30" s="11">
        <v>84.13</v>
      </c>
      <c r="I30" s="11">
        <v>90.47</v>
      </c>
      <c r="J30" s="11">
        <v>93.76</v>
      </c>
      <c r="K30" s="11">
        <v>96.59</v>
      </c>
      <c r="L30" s="12" t="s">
        <v>12</v>
      </c>
    </row>
    <row r="31" spans="1:12" ht="20.100000000000001" customHeight="1" thickBot="1" x14ac:dyDescent="0.35">
      <c r="A31" s="20" t="s">
        <v>31</v>
      </c>
      <c r="B31" s="21">
        <v>32.200000000000003</v>
      </c>
      <c r="C31" s="21">
        <v>32</v>
      </c>
      <c r="D31" s="21">
        <v>31.7</v>
      </c>
      <c r="E31" s="21">
        <v>29</v>
      </c>
      <c r="F31" s="21">
        <v>22.3</v>
      </c>
      <c r="G31" s="21">
        <v>22.8</v>
      </c>
      <c r="H31" s="21">
        <v>22.4</v>
      </c>
      <c r="I31" s="21">
        <v>22</v>
      </c>
      <c r="J31" s="21">
        <v>21.9</v>
      </c>
      <c r="K31" s="21">
        <v>21.7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Mozambique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2017-06-13T07:36:19Z</dcterms:created>
  <dcterms:modified xsi:type="dcterms:W3CDTF">2017-06-13T07:36:29Z</dcterms:modified>
</cp:coreProperties>
</file>