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3040" windowHeight="8652"/>
  </bookViews>
  <sheets>
    <sheet name="Mauritani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<sst xmlns="http://schemas.openxmlformats.org/spreadsheetml/2006/main" count="115" uniqueCount="36">
  <si>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MAURITANIA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</si>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</sst>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G9" sqref="G9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3.4540000000000002</v>
      </c>
      <c r="C4" s="11">
        <v>3.5369999999999999</v>
      </c>
      <c r="D4" s="11">
        <v>3.621</v>
      </c>
      <c r="E4" s="11">
        <v>3.706</v>
      </c>
      <c r="F4" s="11">
        <v>3.794</v>
      </c>
      <c r="G4" s="11">
        <v>3.8809999999999998</v>
      </c>
      <c r="H4" s="11">
        <v>3.97</v>
      </c>
      <c r="I4" s="11">
        <v>4.0579999999999998</v>
      </c>
      <c r="J4" s="11">
        <v>4.1470000000000002</v>
      </c>
      <c r="K4" s="11">
        <v>4.24</v>
      </c>
      <c r="L4" s="12">
        <v>4.3339999999999996</v>
      </c>
    </row>
    <row r="5" spans="1:12" ht="20.100000000000001" customHeight="1" x14ac:dyDescent="0.3">
      <c r="A5" s="10" t="s">
        <v>4</v>
      </c>
      <c r="B5" s="11">
        <v>5.7949999999999999</v>
      </c>
      <c r="C5" s="11">
        <v>6.09</v>
      </c>
      <c r="D5" s="11">
        <v>5.58</v>
      </c>
      <c r="E5" s="11">
        <v>0.91900000000000004</v>
      </c>
      <c r="F5" s="11">
        <v>1.522</v>
      </c>
      <c r="G5" s="11">
        <v>3.8119999999999998</v>
      </c>
      <c r="H5" s="11">
        <v>2.7290000000000001</v>
      </c>
      <c r="I5" s="11">
        <v>4.6029999999999998</v>
      </c>
      <c r="J5" s="11">
        <v>5.1879999999999997</v>
      </c>
      <c r="K5" s="11">
        <v>4.5049999999999999</v>
      </c>
      <c r="L5" s="12">
        <v>4.0010000000000003</v>
      </c>
    </row>
    <row r="6" spans="1:12" ht="20.100000000000001" customHeight="1" x14ac:dyDescent="0.3">
      <c r="A6" s="13" t="s">
        <v>5</v>
      </c>
      <c r="B6" s="14">
        <v>5.234</v>
      </c>
      <c r="C6" s="14">
        <v>5.7240000000000002</v>
      </c>
      <c r="D6" s="14">
        <v>5.391</v>
      </c>
      <c r="E6" s="14">
        <v>4.8440000000000003</v>
      </c>
      <c r="F6" s="14">
        <v>4.7140000000000004</v>
      </c>
      <c r="G6" s="14">
        <v>5.0629999999999997</v>
      </c>
      <c r="H6" s="14">
        <v>5.0119999999999996</v>
      </c>
      <c r="I6" s="14">
        <v>5.0369999999999999</v>
      </c>
      <c r="J6" s="14">
        <v>5.2889999999999997</v>
      </c>
      <c r="K6" s="14">
        <v>5.5880000000000001</v>
      </c>
      <c r="L6" s="15">
        <v>5.8819999999999997</v>
      </c>
    </row>
    <row r="7" spans="1:12" ht="20.100000000000001" customHeight="1" x14ac:dyDescent="0.3">
      <c r="A7" s="10" t="s">
        <v>6</v>
      </c>
      <c r="B7" s="11">
        <v>13.507</v>
      </c>
      <c r="C7" s="11">
        <v>14.561</v>
      </c>
      <c r="D7" s="11">
        <v>15.648</v>
      </c>
      <c r="E7" s="11">
        <v>15.962</v>
      </c>
      <c r="F7" s="11">
        <v>16.417999999999999</v>
      </c>
      <c r="G7" s="11">
        <v>17.420999999999999</v>
      </c>
      <c r="H7" s="11">
        <v>18.295999999999999</v>
      </c>
      <c r="I7" s="11">
        <v>19.559000000000001</v>
      </c>
      <c r="J7" s="11">
        <v>20.988</v>
      </c>
      <c r="K7" s="11">
        <v>22.378</v>
      </c>
      <c r="L7" s="12">
        <v>23.757000000000001</v>
      </c>
    </row>
    <row r="8" spans="1:12" ht="20.100000000000001" customHeight="1" x14ac:dyDescent="0.3">
      <c r="A8" s="10" t="s">
        <v>7</v>
      </c>
      <c r="B8" s="11">
        <v>1515.414</v>
      </c>
      <c r="C8" s="11">
        <v>1618.2170000000001</v>
      </c>
      <c r="D8" s="11">
        <v>1488.788</v>
      </c>
      <c r="E8" s="11">
        <v>1307.1489999999999</v>
      </c>
      <c r="F8" s="11">
        <v>1242.575</v>
      </c>
      <c r="G8" s="11">
        <v>1304.375</v>
      </c>
      <c r="H8" s="11">
        <v>1262.5419999999999</v>
      </c>
      <c r="I8" s="11">
        <v>1241.172</v>
      </c>
      <c r="J8" s="11">
        <v>1275.3699999999999</v>
      </c>
      <c r="K8" s="11">
        <v>1317.8489999999999</v>
      </c>
      <c r="L8" s="12">
        <v>1357.145</v>
      </c>
    </row>
    <row r="9" spans="1:12" ht="20.100000000000001" customHeight="1" x14ac:dyDescent="0.3">
      <c r="A9" s="10" t="s">
        <v>8</v>
      </c>
      <c r="B9" s="11">
        <v>4.9020000000000001</v>
      </c>
      <c r="C9" s="11">
        <v>4.1310000000000002</v>
      </c>
      <c r="D9" s="11">
        <v>3.7719999999999998</v>
      </c>
      <c r="E9" s="11">
        <v>0.48599999999999999</v>
      </c>
      <c r="F9" s="11">
        <v>1.472</v>
      </c>
      <c r="G9" s="11">
        <v>3.6339999999999999</v>
      </c>
      <c r="H9" s="11">
        <v>4.3410000000000002</v>
      </c>
      <c r="I9" s="11">
        <v>5.3879999999999999</v>
      </c>
      <c r="J9" s="11">
        <v>4.4119999999999999</v>
      </c>
      <c r="K9" s="11">
        <v>4.4119999999999999</v>
      </c>
      <c r="L9" s="12">
        <v>4.4119999999999999</v>
      </c>
    </row>
    <row r="10" spans="1:12" ht="20.100000000000001" customHeight="1" x14ac:dyDescent="0.3">
      <c r="A10" s="10" t="s">
        <v>9</v>
      </c>
      <c r="B10" s="11">
        <v>-1.264</v>
      </c>
      <c r="C10" s="11">
        <v>-1.262</v>
      </c>
      <c r="D10" s="11">
        <v>-1.4710000000000001</v>
      </c>
      <c r="E10" s="11">
        <v>-0.95599999999999996</v>
      </c>
      <c r="F10" s="11">
        <v>-0.76500000000000001</v>
      </c>
      <c r="G10" s="11">
        <v>-0.76600000000000001</v>
      </c>
      <c r="H10" s="11">
        <v>-0.51100000000000001</v>
      </c>
      <c r="I10" s="11">
        <v>-0.435</v>
      </c>
      <c r="J10" s="11">
        <v>-0.39700000000000002</v>
      </c>
      <c r="K10" s="11">
        <v>-0.38200000000000001</v>
      </c>
      <c r="L10" s="12">
        <v>-0.36799999999999999</v>
      </c>
    </row>
    <row r="11" spans="1:12" ht="20.100000000000001" customHeight="1" x14ac:dyDescent="0.3">
      <c r="A11" s="10" t="s">
        <v>10</v>
      </c>
      <c r="B11" s="11">
        <v>-24.145</v>
      </c>
      <c r="C11" s="11">
        <v>-22.045999999999999</v>
      </c>
      <c r="D11" s="11">
        <v>-27.279</v>
      </c>
      <c r="E11" s="11">
        <v>-19.736999999999998</v>
      </c>
      <c r="F11" s="11">
        <v>-16.227</v>
      </c>
      <c r="G11" s="11">
        <v>-15.129</v>
      </c>
      <c r="H11" s="11">
        <v>-10.186999999999999</v>
      </c>
      <c r="I11" s="11">
        <v>-8.6389999999999993</v>
      </c>
      <c r="J11" s="11">
        <v>-7.5049999999999999</v>
      </c>
      <c r="K11" s="11">
        <v>-6.8449999999999998</v>
      </c>
      <c r="L11" s="12">
        <v>-6.2539999999999996</v>
      </c>
    </row>
    <row r="12" spans="1:12" ht="20.100000000000001" customHeight="1" x14ac:dyDescent="0.3">
      <c r="A12" s="16" t="s">
        <v>11</v>
      </c>
      <c r="B12" s="17">
        <v>3.3083999999999998</v>
      </c>
      <c r="C12" s="17">
        <v>3.5287000000000002</v>
      </c>
      <c r="D12" s="17">
        <v>3.5179999999999998</v>
      </c>
      <c r="E12" s="17">
        <v>3.6905999999999999</v>
      </c>
      <c r="F12" s="17">
        <v>3.8897040000000001</v>
      </c>
      <c r="G12" s="17">
        <v>4.0716770000000002</v>
      </c>
      <c r="H12" s="17">
        <v>4.319636</v>
      </c>
      <c r="I12" s="17" t="s">
        <v>12</v>
      </c>
      <c r="J12" s="17" t="s">
        <v>12</v>
      </c>
      <c r="K12" s="17" t="s">
        <v>12</v>
      </c>
      <c r="L12" s="18" t="s">
        <v>12</v>
      </c>
    </row>
    <row r="13" spans="1:12" ht="20.100000000000001" customHeight="1" x14ac:dyDescent="0.3">
      <c r="A13" s="10" t="s">
        <v>13</v>
      </c>
      <c r="B13" s="11">
        <v>103</v>
      </c>
      <c r="C13" s="11">
        <v>108.7</v>
      </c>
      <c r="D13" s="11">
        <v>145.30000000000001</v>
      </c>
      <c r="E13" s="11">
        <v>199.4</v>
      </c>
      <c r="F13" s="11">
        <v>228.4</v>
      </c>
      <c r="G13" s="11">
        <v>216.2</v>
      </c>
      <c r="H13" s="11">
        <v>215.099999999999</v>
      </c>
      <c r="I13" s="11" t="s">
        <v>12</v>
      </c>
      <c r="J13" s="11" t="s">
        <v>12</v>
      </c>
      <c r="K13" s="11" t="s">
        <v>12</v>
      </c>
      <c r="L13" s="12" t="s">
        <v>12</v>
      </c>
    </row>
    <row r="14" spans="1:12" ht="20.100000000000001" customHeight="1" x14ac:dyDescent="0.3">
      <c r="A14" s="10" t="s">
        <v>14</v>
      </c>
      <c r="B14" s="11">
        <v>63.2</v>
      </c>
      <c r="C14" s="11">
        <v>62.6</v>
      </c>
      <c r="D14" s="11">
        <v>64.900000000000006</v>
      </c>
      <c r="E14" s="11">
        <v>66.400000000000006</v>
      </c>
      <c r="F14" s="11">
        <v>71.3</v>
      </c>
      <c r="G14" s="11">
        <v>75.400000000000006</v>
      </c>
      <c r="H14" s="11">
        <v>78.299999999999898</v>
      </c>
      <c r="I14" s="11" t="s">
        <v>12</v>
      </c>
      <c r="J14" s="11" t="s">
        <v>12</v>
      </c>
      <c r="K14" s="11" t="s">
        <v>12</v>
      </c>
      <c r="L14" s="12" t="s">
        <v>12</v>
      </c>
    </row>
    <row r="15" spans="1:12" ht="20.100000000000001" customHeight="1" x14ac:dyDescent="0.3">
      <c r="A15" s="10" t="s">
        <v>15</v>
      </c>
      <c r="B15" s="11">
        <v>29.274000000000001</v>
      </c>
      <c r="C15" s="11">
        <v>28.1999999999999</v>
      </c>
      <c r="D15" s="11">
        <v>18.2</v>
      </c>
      <c r="E15" s="11">
        <v>15</v>
      </c>
      <c r="F15" s="11">
        <v>12.9</v>
      </c>
      <c r="G15" s="11">
        <v>13.4</v>
      </c>
      <c r="H15" s="11">
        <v>13.8</v>
      </c>
      <c r="I15" s="11" t="s">
        <v>12</v>
      </c>
      <c r="J15" s="11" t="s">
        <v>12</v>
      </c>
      <c r="K15" s="11" t="s">
        <v>12</v>
      </c>
      <c r="L15" s="12" t="s">
        <v>12</v>
      </c>
    </row>
    <row r="16" spans="1:12" ht="20.100000000000001" customHeight="1" x14ac:dyDescent="0.3">
      <c r="A16" s="10" t="s">
        <v>16</v>
      </c>
      <c r="B16" s="11">
        <v>4.5</v>
      </c>
      <c r="C16" s="11">
        <v>5.0999999999999996</v>
      </c>
      <c r="D16" s="11">
        <v>9.1</v>
      </c>
      <c r="E16" s="11">
        <v>11.7</v>
      </c>
      <c r="F16" s="11">
        <v>13.8</v>
      </c>
      <c r="G16" s="11">
        <v>13.6</v>
      </c>
      <c r="H16" s="11">
        <v>13.3</v>
      </c>
      <c r="I16" s="11" t="s">
        <v>12</v>
      </c>
      <c r="J16" s="11" t="s">
        <v>12</v>
      </c>
      <c r="K16" s="11" t="s">
        <v>12</v>
      </c>
      <c r="L16" s="12" t="s">
        <v>12</v>
      </c>
    </row>
    <row r="17" spans="1:12" ht="20.100000000000001" customHeight="1" x14ac:dyDescent="0.3">
      <c r="A17" s="19" t="s">
        <v>17</v>
      </c>
      <c r="B17" s="11">
        <v>4.5</v>
      </c>
      <c r="C17" s="11">
        <v>5.0999999999999996</v>
      </c>
      <c r="D17" s="11">
        <v>9.1</v>
      </c>
      <c r="E17" s="11">
        <v>11.7</v>
      </c>
      <c r="F17" s="11">
        <v>13.8</v>
      </c>
      <c r="G17" s="11">
        <v>13.6</v>
      </c>
      <c r="H17" s="11">
        <v>13.3</v>
      </c>
      <c r="I17" s="11" t="s">
        <v>12</v>
      </c>
      <c r="J17" s="11" t="s">
        <v>12</v>
      </c>
      <c r="K17" s="11" t="s">
        <v>12</v>
      </c>
      <c r="L17" s="12" t="s">
        <v>12</v>
      </c>
    </row>
    <row r="18" spans="1:12" ht="20.100000000000001" customHeight="1" x14ac:dyDescent="0.3">
      <c r="A18" s="19" t="s">
        <v>18</v>
      </c>
      <c r="B18" s="11">
        <v>2.7</v>
      </c>
      <c r="C18" s="11">
        <v>2.9</v>
      </c>
      <c r="D18" s="11">
        <v>4.0999999999999996</v>
      </c>
      <c r="E18" s="11">
        <v>3.9</v>
      </c>
      <c r="F18" s="11">
        <v>4.3</v>
      </c>
      <c r="G18" s="11">
        <v>4.7</v>
      </c>
      <c r="H18" s="11">
        <v>4.8</v>
      </c>
      <c r="I18" s="11" t="s">
        <v>12</v>
      </c>
      <c r="J18" s="11" t="s">
        <v>12</v>
      </c>
      <c r="K18" s="11" t="s">
        <v>12</v>
      </c>
      <c r="L18" s="12" t="s">
        <v>12</v>
      </c>
    </row>
    <row r="19" spans="1:12" ht="20.100000000000001" customHeight="1" x14ac:dyDescent="0.3">
      <c r="A19" s="19" t="s">
        <v>19</v>
      </c>
      <c r="B19" s="11">
        <v>39.613999999999997</v>
      </c>
      <c r="C19" s="11">
        <v>34.317999999999898</v>
      </c>
      <c r="D19" s="11">
        <v>28.806999999999999</v>
      </c>
      <c r="E19" s="11">
        <v>40.799999999999997</v>
      </c>
      <c r="F19" s="11">
        <v>31.1999999999999</v>
      </c>
      <c r="G19" s="11">
        <v>32</v>
      </c>
      <c r="H19" s="11">
        <v>32.299999999999997</v>
      </c>
      <c r="I19" s="11" t="s">
        <v>12</v>
      </c>
      <c r="J19" s="11" t="s">
        <v>12</v>
      </c>
      <c r="K19" s="11" t="s">
        <v>12</v>
      </c>
      <c r="L19" s="12" t="s">
        <v>12</v>
      </c>
    </row>
    <row r="20" spans="1:12" ht="20.100000000000001" customHeight="1" x14ac:dyDescent="0.3">
      <c r="A20" s="19" t="s">
        <v>20</v>
      </c>
      <c r="B20" s="11">
        <v>1.8</v>
      </c>
      <c r="C20" s="11">
        <v>1.7</v>
      </c>
      <c r="D20" s="11">
        <v>2.6</v>
      </c>
      <c r="E20" s="11">
        <v>4.8</v>
      </c>
      <c r="F20" s="11">
        <v>4.3</v>
      </c>
      <c r="G20" s="11">
        <v>4.3</v>
      </c>
      <c r="H20" s="11">
        <v>4.3</v>
      </c>
      <c r="I20" s="11" t="s">
        <v>12</v>
      </c>
      <c r="J20" s="11" t="s">
        <v>12</v>
      </c>
      <c r="K20" s="11" t="s">
        <v>12</v>
      </c>
      <c r="L20" s="12" t="s">
        <v>12</v>
      </c>
    </row>
    <row r="21" spans="1:12" ht="20.100000000000001" customHeight="1" x14ac:dyDescent="0.3">
      <c r="A21" s="19" t="s">
        <v>21</v>
      </c>
      <c r="B21" s="11">
        <v>1.1000000000000001</v>
      </c>
      <c r="C21" s="11">
        <v>1</v>
      </c>
      <c r="D21" s="11">
        <v>1.2</v>
      </c>
      <c r="E21" s="11">
        <v>1.6</v>
      </c>
      <c r="F21" s="11">
        <v>1.3</v>
      </c>
      <c r="G21" s="11">
        <v>1.5</v>
      </c>
      <c r="H21" s="11">
        <v>1.6</v>
      </c>
      <c r="I21" s="11" t="s">
        <v>12</v>
      </c>
      <c r="J21" s="11" t="s">
        <v>12</v>
      </c>
      <c r="K21" s="11" t="s">
        <v>12</v>
      </c>
      <c r="L21" s="12" t="s">
        <v>12</v>
      </c>
    </row>
    <row r="22" spans="1:12" ht="20.100000000000001" customHeight="1" x14ac:dyDescent="0.3">
      <c r="A22" s="10" t="s">
        <v>22</v>
      </c>
      <c r="B22" s="11">
        <v>2.1970000000000001</v>
      </c>
      <c r="C22" s="11">
        <v>1.875</v>
      </c>
      <c r="D22" s="11">
        <v>1.9890000000000001</v>
      </c>
      <c r="E22" s="11">
        <v>2.7</v>
      </c>
      <c r="F22" s="11">
        <v>2</v>
      </c>
      <c r="G22" s="11">
        <v>2.1</v>
      </c>
      <c r="H22" s="11">
        <v>2.1</v>
      </c>
      <c r="I22" s="11" t="s">
        <v>12</v>
      </c>
      <c r="J22" s="11" t="s">
        <v>12</v>
      </c>
      <c r="K22" s="11" t="s">
        <v>12</v>
      </c>
      <c r="L22" s="12" t="s">
        <v>12</v>
      </c>
    </row>
    <row r="23" spans="1:12" ht="20.100000000000001" customHeight="1" x14ac:dyDescent="0.3">
      <c r="A23" s="10" t="s">
        <v>23</v>
      </c>
      <c r="B23" s="11">
        <v>2.1</v>
      </c>
      <c r="C23" s="11">
        <v>-0.8</v>
      </c>
      <c r="D23" s="11">
        <v>-3.4</v>
      </c>
      <c r="E23" s="11">
        <v>-2.9</v>
      </c>
      <c r="F23" s="11">
        <v>-0.9</v>
      </c>
      <c r="G23" s="11">
        <v>-1.6</v>
      </c>
      <c r="H23" s="11">
        <v>-2</v>
      </c>
      <c r="I23" s="11" t="s">
        <v>12</v>
      </c>
      <c r="J23" s="11" t="s">
        <v>12</v>
      </c>
      <c r="K23" s="11" t="s">
        <v>12</v>
      </c>
      <c r="L23" s="12" t="s">
        <v>12</v>
      </c>
    </row>
    <row r="24" spans="1:12" ht="20.100000000000001" customHeight="1" x14ac:dyDescent="0.3">
      <c r="A24" s="19" t="s">
        <v>24</v>
      </c>
      <c r="B24" s="11">
        <v>1.1994918078769701</v>
      </c>
      <c r="C24" s="11">
        <v>1.3285719063545101</v>
      </c>
      <c r="D24" s="11">
        <v>1.2303134996801</v>
      </c>
      <c r="E24" s="11">
        <v>1.2472330383480801</v>
      </c>
      <c r="F24" s="11">
        <v>1.25765044630002</v>
      </c>
      <c r="G24" s="11">
        <v>1.2574247961765499</v>
      </c>
      <c r="H24" s="11">
        <v>1.2861578947368399</v>
      </c>
      <c r="I24" s="11" t="s">
        <v>12</v>
      </c>
      <c r="J24" s="11" t="s">
        <v>12</v>
      </c>
      <c r="K24" s="11" t="s">
        <v>12</v>
      </c>
      <c r="L24" s="12" t="s">
        <v>12</v>
      </c>
    </row>
    <row r="25" spans="1:12" ht="20.100000000000001" customHeight="1" x14ac:dyDescent="0.3">
      <c r="A25" s="19" t="s">
        <v>25</v>
      </c>
      <c r="B25" s="11">
        <v>1.3698351675549001</v>
      </c>
      <c r="C25" s="11">
        <v>1.5139197324414699</v>
      </c>
      <c r="D25" s="11">
        <v>1.4016506717850199</v>
      </c>
      <c r="E25" s="11">
        <v>1.4196961651917399</v>
      </c>
      <c r="F25" s="11">
        <v>1.4322401382090399</v>
      </c>
      <c r="G25" s="11">
        <v>1.4345122294068</v>
      </c>
      <c r="H25" s="11">
        <v>1.46115512465373</v>
      </c>
      <c r="I25" s="11" t="s">
        <v>12</v>
      </c>
      <c r="J25" s="11" t="s">
        <v>12</v>
      </c>
      <c r="K25" s="11" t="s">
        <v>12</v>
      </c>
      <c r="L25" s="12" t="s">
        <v>12</v>
      </c>
    </row>
    <row r="26" spans="1:12" ht="20.100000000000001" customHeight="1" x14ac:dyDescent="0.3">
      <c r="A26" s="19" t="s">
        <v>26</v>
      </c>
      <c r="B26" s="11">
        <v>11.766</v>
      </c>
      <c r="C26" s="11">
        <v>9.3000000000000007</v>
      </c>
      <c r="D26" s="11">
        <v>-3.2</v>
      </c>
      <c r="E26" s="11">
        <v>9.9</v>
      </c>
      <c r="F26" s="11">
        <v>3.3</v>
      </c>
      <c r="G26" s="11">
        <v>2.4</v>
      </c>
      <c r="H26" s="11">
        <v>3.8</v>
      </c>
      <c r="I26" s="11" t="s">
        <v>12</v>
      </c>
      <c r="J26" s="11" t="s">
        <v>12</v>
      </c>
      <c r="K26" s="11" t="s">
        <v>12</v>
      </c>
      <c r="L26" s="12" t="s">
        <v>12</v>
      </c>
    </row>
    <row r="27" spans="1:12" ht="20.100000000000001" customHeight="1" x14ac:dyDescent="0.3">
      <c r="A27" s="19" t="s">
        <v>27</v>
      </c>
      <c r="B27" s="11">
        <v>10.532999999999999</v>
      </c>
      <c r="C27" s="11">
        <v>9</v>
      </c>
      <c r="D27" s="11">
        <v>-3.2</v>
      </c>
      <c r="E27" s="11">
        <v>9.8000000000000007</v>
      </c>
      <c r="F27" s="11">
        <v>3.4</v>
      </c>
      <c r="G27" s="11">
        <v>2.6</v>
      </c>
      <c r="H27" s="11">
        <v>3.4</v>
      </c>
      <c r="I27" s="11" t="s">
        <v>12</v>
      </c>
      <c r="J27" s="11" t="s">
        <v>12</v>
      </c>
      <c r="K27" s="11" t="s">
        <v>12</v>
      </c>
      <c r="L27" s="12" t="s">
        <v>12</v>
      </c>
    </row>
    <row r="28" spans="1:12" ht="20.100000000000001" customHeight="1" x14ac:dyDescent="0.3">
      <c r="A28" s="19" t="s">
        <v>28</v>
      </c>
      <c r="B28" s="11">
        <v>72.900000000000006</v>
      </c>
      <c r="C28" s="11">
        <v>78.099999999999994</v>
      </c>
      <c r="D28" s="11">
        <v>118.9</v>
      </c>
      <c r="E28" s="11">
        <v>169.5</v>
      </c>
      <c r="F28" s="11">
        <v>199</v>
      </c>
      <c r="G28" s="11">
        <v>187.2</v>
      </c>
      <c r="H28" s="11">
        <v>185.5</v>
      </c>
      <c r="I28" s="11" t="s">
        <v>12</v>
      </c>
      <c r="J28" s="11" t="s">
        <v>12</v>
      </c>
      <c r="K28" s="11" t="s">
        <v>12</v>
      </c>
      <c r="L28" s="12" t="s">
        <v>12</v>
      </c>
    </row>
    <row r="29" spans="1:12" ht="20.100000000000001" customHeight="1" x14ac:dyDescent="0.3">
      <c r="A29" s="19" t="s">
        <v>29</v>
      </c>
      <c r="B29" s="11">
        <v>44.7</v>
      </c>
      <c r="C29" s="11">
        <v>44.899999999999899</v>
      </c>
      <c r="D29" s="11">
        <v>53.1</v>
      </c>
      <c r="E29" s="11">
        <v>56.399999999999899</v>
      </c>
      <c r="F29" s="11">
        <v>62.1</v>
      </c>
      <c r="G29" s="11">
        <v>65.299999999999898</v>
      </c>
      <c r="H29" s="11">
        <v>67.5</v>
      </c>
      <c r="I29" s="11" t="s">
        <v>12</v>
      </c>
      <c r="J29" s="11" t="s">
        <v>12</v>
      </c>
      <c r="K29" s="11" t="s">
        <v>12</v>
      </c>
      <c r="L29" s="12" t="s">
        <v>12</v>
      </c>
    </row>
    <row r="30" spans="1:12" ht="20.100000000000001" customHeight="1" x14ac:dyDescent="0.3">
      <c r="A30" s="10" t="s">
        <v>30</v>
      </c>
      <c r="B30" s="11">
        <v>296.62</v>
      </c>
      <c r="C30" s="11">
        <v>300.681667</v>
      </c>
      <c r="D30" s="11">
        <v>302.72500000000002</v>
      </c>
      <c r="E30" s="11">
        <v>324.7</v>
      </c>
      <c r="F30" s="11">
        <v>341.6</v>
      </c>
      <c r="G30" s="11">
        <v>353</v>
      </c>
      <c r="H30" s="11">
        <v>358.3</v>
      </c>
      <c r="I30" s="11" t="s">
        <v>12</v>
      </c>
      <c r="J30" s="11" t="s">
        <v>12</v>
      </c>
      <c r="K30" s="11" t="s">
        <v>12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81.400000000000006</v>
      </c>
      <c r="C31" s="21">
        <v>82.5</v>
      </c>
      <c r="D31" s="21">
        <v>84.8</v>
      </c>
      <c r="E31" s="21">
        <v>91.2</v>
      </c>
      <c r="F31" s="21">
        <v>87.4</v>
      </c>
      <c r="G31" s="21">
        <v>90.2</v>
      </c>
      <c r="H31" s="21">
        <v>91.6</v>
      </c>
      <c r="I31" s="21" t="s">
        <v>12</v>
      </c>
      <c r="J31" s="21" t="s">
        <v>12</v>
      </c>
      <c r="K31" s="21" t="s">
        <v>12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Mauritania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2017-06-13T07:26:38Z</cp:lastPrinted>
  <dcterms:created xsi:type="dcterms:W3CDTF">2017-06-13T07:26:10Z</dcterms:created>
  <dcterms:modified xsi:type="dcterms:W3CDTF">2017-06-13T07:28:27Z</dcterms:modified>
</cp:coreProperties>
</file>