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Om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<sst xmlns="http://schemas.openxmlformats.org/spreadsheetml/2006/main" count="55" uniqueCount="36">
  <si>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OMAN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</si>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</sst>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B18" sqref="B18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3.2909999999999999</v>
      </c>
      <c r="C4" s="11">
        <v>3.5939999999999999</v>
      </c>
      <c r="D4" s="11">
        <v>3.7170000000000001</v>
      </c>
      <c r="E4" s="11">
        <v>3.84</v>
      </c>
      <c r="F4" s="11">
        <v>3.9569999999999999</v>
      </c>
      <c r="G4" s="11">
        <v>4.0789999999999997</v>
      </c>
      <c r="H4" s="11">
        <v>4.2060000000000004</v>
      </c>
      <c r="I4" s="11">
        <v>4.3380000000000001</v>
      </c>
      <c r="J4" s="11">
        <v>4.476</v>
      </c>
      <c r="K4" s="11">
        <v>4.6189999999999998</v>
      </c>
      <c r="L4" s="12">
        <v>4.7690000000000001</v>
      </c>
    </row>
    <row r="5" spans="1:12" ht="20.100000000000001" customHeight="1" x14ac:dyDescent="0.3">
      <c r="A5" s="10" t="s">
        <v>4</v>
      </c>
      <c r="B5" s="11">
        <v>9.3320000000000007</v>
      </c>
      <c r="C5" s="11">
        <v>4.3730000000000002</v>
      </c>
      <c r="D5" s="11">
        <v>2.5419999999999998</v>
      </c>
      <c r="E5" s="11">
        <v>4.1769999999999996</v>
      </c>
      <c r="F5" s="11">
        <v>3.0569999999999999</v>
      </c>
      <c r="G5" s="11">
        <v>0.377</v>
      </c>
      <c r="H5" s="11">
        <v>3.831</v>
      </c>
      <c r="I5" s="11">
        <v>1.9450000000000001</v>
      </c>
      <c r="J5" s="11">
        <v>1.843</v>
      </c>
      <c r="K5" s="11">
        <v>2.1709999999999998</v>
      </c>
      <c r="L5" s="12">
        <v>2.2040000000000002</v>
      </c>
    </row>
    <row r="6" spans="1:12" ht="20.100000000000001" customHeight="1" x14ac:dyDescent="0.3">
      <c r="A6" s="13" t="s">
        <v>5</v>
      </c>
      <c r="B6" s="14">
        <v>76.688999999999993</v>
      </c>
      <c r="C6" s="14">
        <v>78.938999999999993</v>
      </c>
      <c r="D6" s="14">
        <v>81.034000000000006</v>
      </c>
      <c r="E6" s="14">
        <v>69.831000000000003</v>
      </c>
      <c r="F6" s="14">
        <v>63.170999999999999</v>
      </c>
      <c r="G6" s="14">
        <v>71.325000000000003</v>
      </c>
      <c r="H6" s="14">
        <v>75.620999999999995</v>
      </c>
      <c r="I6" s="14">
        <v>78.885999999999996</v>
      </c>
      <c r="J6" s="14">
        <v>82.635999999999996</v>
      </c>
      <c r="K6" s="14">
        <v>86.498000000000005</v>
      </c>
      <c r="L6" s="15">
        <v>90.483000000000004</v>
      </c>
    </row>
    <row r="7" spans="1:12" ht="20.100000000000001" customHeight="1" x14ac:dyDescent="0.3">
      <c r="A7" s="10" t="s">
        <v>6</v>
      </c>
      <c r="B7" s="11">
        <v>151.827</v>
      </c>
      <c r="C7" s="11">
        <v>161.02600000000001</v>
      </c>
      <c r="D7" s="11">
        <v>168.07499999999999</v>
      </c>
      <c r="E7" s="11">
        <v>176.98</v>
      </c>
      <c r="F7" s="11">
        <v>184.78800000000001</v>
      </c>
      <c r="G7" s="11">
        <v>189.58199999999999</v>
      </c>
      <c r="H7" s="11">
        <v>201.251</v>
      </c>
      <c r="I7" s="11">
        <v>209.667</v>
      </c>
      <c r="J7" s="11">
        <v>217.83600000000001</v>
      </c>
      <c r="K7" s="11">
        <v>227.07400000000001</v>
      </c>
      <c r="L7" s="12">
        <v>236.90799999999999</v>
      </c>
    </row>
    <row r="8" spans="1:12" ht="20.100000000000001" customHeight="1" x14ac:dyDescent="0.3">
      <c r="A8" s="10" t="s">
        <v>7</v>
      </c>
      <c r="B8" s="11">
        <v>23304.571</v>
      </c>
      <c r="C8" s="11">
        <v>21963.052</v>
      </c>
      <c r="D8" s="11">
        <v>21802.605</v>
      </c>
      <c r="E8" s="11">
        <v>18186.307000000001</v>
      </c>
      <c r="F8" s="11">
        <v>15963.981</v>
      </c>
      <c r="G8" s="11">
        <v>17485.182000000001</v>
      </c>
      <c r="H8" s="11">
        <v>17978.562999999998</v>
      </c>
      <c r="I8" s="11">
        <v>18183.355</v>
      </c>
      <c r="J8" s="11">
        <v>18461.761999999999</v>
      </c>
      <c r="K8" s="11">
        <v>18725.010999999999</v>
      </c>
      <c r="L8" s="12">
        <v>18974.223999999998</v>
      </c>
    </row>
    <row r="9" spans="1:12" ht="20.100000000000001" customHeight="1" x14ac:dyDescent="0.3">
      <c r="A9" s="10" t="s">
        <v>8</v>
      </c>
      <c r="B9" s="11">
        <v>2.9359999999999999</v>
      </c>
      <c r="C9" s="11">
        <v>1.246</v>
      </c>
      <c r="D9" s="11">
        <v>1.0109999999999999</v>
      </c>
      <c r="E9" s="11">
        <v>6.5000000000000002E-2</v>
      </c>
      <c r="F9" s="11">
        <v>1.1000000000000001</v>
      </c>
      <c r="G9" s="11">
        <v>4.1379999999999999</v>
      </c>
      <c r="H9" s="11">
        <v>3.0110000000000001</v>
      </c>
      <c r="I9" s="11">
        <v>2.9380000000000002</v>
      </c>
      <c r="J9" s="11">
        <v>3.012</v>
      </c>
      <c r="K9" s="11">
        <v>3.2010000000000001</v>
      </c>
      <c r="L9" s="12">
        <v>3.0539999999999998</v>
      </c>
    </row>
    <row r="10" spans="1:12" ht="20.100000000000001" customHeight="1" x14ac:dyDescent="0.3">
      <c r="A10" s="10" t="s">
        <v>9</v>
      </c>
      <c r="B10" s="11">
        <v>7.74</v>
      </c>
      <c r="C10" s="11">
        <v>5.2480000000000002</v>
      </c>
      <c r="D10" s="11">
        <v>4.6619999999999999</v>
      </c>
      <c r="E10" s="11">
        <v>-10.807</v>
      </c>
      <c r="F10" s="11">
        <v>-9.7829999999999995</v>
      </c>
      <c r="G10" s="11">
        <v>-8.7810000000000006</v>
      </c>
      <c r="H10" s="11">
        <v>-8.4109999999999996</v>
      </c>
      <c r="I10" s="11">
        <v>-7.8710000000000004</v>
      </c>
      <c r="J10" s="11">
        <v>-7.63</v>
      </c>
      <c r="K10" s="11">
        <v>-7.141</v>
      </c>
      <c r="L10" s="12">
        <v>-6.02</v>
      </c>
    </row>
    <row r="11" spans="1:12" ht="20.100000000000001" customHeight="1" x14ac:dyDescent="0.3">
      <c r="A11" s="10" t="s">
        <v>10</v>
      </c>
      <c r="B11" s="11">
        <v>10.093</v>
      </c>
      <c r="C11" s="11">
        <v>6.649</v>
      </c>
      <c r="D11" s="11">
        <v>5.7530000000000001</v>
      </c>
      <c r="E11" s="11">
        <v>-15.476000000000001</v>
      </c>
      <c r="F11" s="11">
        <v>-15.486000000000001</v>
      </c>
      <c r="G11" s="11">
        <v>-12.311</v>
      </c>
      <c r="H11" s="11">
        <v>-11.122</v>
      </c>
      <c r="I11" s="11">
        <v>-9.9779999999999998</v>
      </c>
      <c r="J11" s="11">
        <v>-9.2330000000000005</v>
      </c>
      <c r="K11" s="11">
        <v>-8.2550000000000008</v>
      </c>
      <c r="L11" s="12">
        <v>-6.6529999999999996</v>
      </c>
    </row>
    <row r="12" spans="1:12" ht="20.100000000000001" customHeight="1" x14ac:dyDescent="0.3">
      <c r="A12" s="16" t="s">
        <v>11</v>
      </c>
      <c r="B12" s="17">
        <v>9.9476519999999997</v>
      </c>
      <c r="C12" s="17">
        <v>11.344893000000001</v>
      </c>
      <c r="D12" s="17">
        <v>10.844196999999999</v>
      </c>
      <c r="E12" s="17">
        <v>13.301487</v>
      </c>
      <c r="F12" s="17">
        <v>23.930260000000001</v>
      </c>
      <c r="G12" s="17">
        <v>32.950251999999999</v>
      </c>
      <c r="H12" s="17">
        <v>38.860081000000001</v>
      </c>
      <c r="I12" s="17">
        <v>42.477637999999999</v>
      </c>
      <c r="J12" s="17">
        <v>45.676622999999999</v>
      </c>
      <c r="K12" s="17">
        <v>48.657927000000001</v>
      </c>
      <c r="L12" s="18" t="s">
        <v>12</v>
      </c>
    </row>
    <row r="13" spans="1:12" ht="20.100000000000001" customHeight="1" x14ac:dyDescent="0.3">
      <c r="A13" s="10" t="s">
        <v>13</v>
      </c>
      <c r="B13" s="11">
        <v>17.899999999999899</v>
      </c>
      <c r="C13" s="11">
        <v>18.5</v>
      </c>
      <c r="D13" s="11">
        <v>18.6999999999999</v>
      </c>
      <c r="E13" s="11">
        <v>33.399999999999899</v>
      </c>
      <c r="F13" s="11">
        <v>70.5</v>
      </c>
      <c r="G13" s="11">
        <v>80.7</v>
      </c>
      <c r="H13" s="11">
        <v>81.3</v>
      </c>
      <c r="I13" s="11">
        <v>79.599999999999994</v>
      </c>
      <c r="J13" s="11">
        <v>78.799999999999898</v>
      </c>
      <c r="K13" s="11">
        <v>76.7</v>
      </c>
      <c r="L13" s="12" t="s">
        <v>12</v>
      </c>
    </row>
    <row r="14" spans="1:12" ht="20.100000000000001" customHeight="1" x14ac:dyDescent="0.3">
      <c r="A14" s="10" t="s">
        <v>14</v>
      </c>
      <c r="B14" s="11">
        <v>13</v>
      </c>
      <c r="C14" s="11">
        <v>14.4</v>
      </c>
      <c r="D14" s="11">
        <v>13.4</v>
      </c>
      <c r="E14" s="11">
        <v>19</v>
      </c>
      <c r="F14" s="11">
        <v>34.9</v>
      </c>
      <c r="G14" s="11">
        <v>44.7</v>
      </c>
      <c r="H14" s="11">
        <v>51.6</v>
      </c>
      <c r="I14" s="11">
        <v>53.4</v>
      </c>
      <c r="J14" s="11">
        <v>55.6</v>
      </c>
      <c r="K14" s="11">
        <v>56.6</v>
      </c>
      <c r="L14" s="12" t="s">
        <v>12</v>
      </c>
    </row>
    <row r="15" spans="1:12" ht="20.100000000000001" customHeight="1" x14ac:dyDescent="0.3">
      <c r="A15" s="10" t="s">
        <v>15</v>
      </c>
      <c r="B15" s="11">
        <v>144.80000000000001</v>
      </c>
      <c r="C15" s="11">
        <v>140.6</v>
      </c>
      <c r="D15" s="11">
        <v>150.5</v>
      </c>
      <c r="E15" s="11">
        <v>131.9</v>
      </c>
      <c r="F15" s="11">
        <v>84.7</v>
      </c>
      <c r="G15" s="11">
        <v>63</v>
      </c>
      <c r="H15" s="11">
        <v>52.7</v>
      </c>
      <c r="I15" s="11">
        <v>47.7</v>
      </c>
      <c r="J15" s="11">
        <v>43.9</v>
      </c>
      <c r="K15" s="11">
        <v>41</v>
      </c>
      <c r="L15" s="12" t="s">
        <v>12</v>
      </c>
    </row>
    <row r="16" spans="1:12" ht="20.100000000000001" customHeight="1" x14ac:dyDescent="0.3">
      <c r="A16" s="10" t="s">
        <v>16</v>
      </c>
      <c r="B16" s="11">
        <v>0.9</v>
      </c>
      <c r="C16" s="11">
        <v>0.9</v>
      </c>
      <c r="D16" s="11">
        <v>1.3</v>
      </c>
      <c r="E16" s="11">
        <v>1.8</v>
      </c>
      <c r="F16" s="11">
        <v>2.5</v>
      </c>
      <c r="G16" s="11">
        <v>3.6</v>
      </c>
      <c r="H16" s="11">
        <v>4</v>
      </c>
      <c r="I16" s="11">
        <v>4.3</v>
      </c>
      <c r="J16" s="11">
        <v>5.3</v>
      </c>
      <c r="K16" s="11">
        <v>7.4</v>
      </c>
      <c r="L16" s="12" t="s">
        <v>12</v>
      </c>
    </row>
    <row r="17" spans="1:12" ht="20.100000000000001" customHeight="1" x14ac:dyDescent="0.3">
      <c r="A17" s="19" t="s">
        <v>17</v>
      </c>
      <c r="B17" s="11">
        <v>0.9</v>
      </c>
      <c r="C17" s="11">
        <v>0.9</v>
      </c>
      <c r="D17" s="11">
        <v>1.3</v>
      </c>
      <c r="E17" s="11">
        <v>1.8</v>
      </c>
      <c r="F17" s="11">
        <v>2.5</v>
      </c>
      <c r="G17" s="11">
        <v>3.6</v>
      </c>
      <c r="H17" s="11">
        <v>4</v>
      </c>
      <c r="I17" s="11">
        <v>4.3</v>
      </c>
      <c r="J17" s="11">
        <v>5.3</v>
      </c>
      <c r="K17" s="11">
        <v>6.4</v>
      </c>
      <c r="L17" s="12" t="s">
        <v>12</v>
      </c>
    </row>
    <row r="18" spans="1:12" ht="20.100000000000001" customHeight="1" x14ac:dyDescent="0.3">
      <c r="A18" s="19" t="s">
        <v>18</v>
      </c>
      <c r="B18" s="11">
        <v>0.6</v>
      </c>
      <c r="C18" s="11">
        <v>0.7</v>
      </c>
      <c r="D18" s="11">
        <v>0.9</v>
      </c>
      <c r="E18" s="11">
        <v>1</v>
      </c>
      <c r="F18" s="11">
        <v>1.2</v>
      </c>
      <c r="G18" s="11">
        <v>2</v>
      </c>
      <c r="H18" s="11">
        <v>2.5</v>
      </c>
      <c r="I18" s="11">
        <v>2.9</v>
      </c>
      <c r="J18" s="11">
        <v>3.7</v>
      </c>
      <c r="K18" s="11">
        <v>5.4</v>
      </c>
      <c r="L18" s="12" t="s">
        <v>12</v>
      </c>
    </row>
    <row r="19" spans="1:12" ht="20.100000000000001" customHeight="1" x14ac:dyDescent="0.3">
      <c r="A19" s="19" t="s">
        <v>19</v>
      </c>
      <c r="B19" s="11">
        <v>72.3</v>
      </c>
      <c r="C19" s="11">
        <v>76.900000000000006</v>
      </c>
      <c r="D19" s="11">
        <v>51.399999999999899</v>
      </c>
      <c r="E19" s="11">
        <v>69.7</v>
      </c>
      <c r="F19" s="11">
        <v>70.5</v>
      </c>
      <c r="G19" s="11">
        <v>64.299999999999898</v>
      </c>
      <c r="H19" s="11">
        <v>65</v>
      </c>
      <c r="I19" s="11">
        <v>63.899999999999899</v>
      </c>
      <c r="J19" s="11">
        <v>50.6</v>
      </c>
      <c r="K19" s="11">
        <v>37.799999999999898</v>
      </c>
      <c r="L19" s="12" t="s">
        <v>12</v>
      </c>
    </row>
    <row r="20" spans="1:12" ht="20.100000000000001" customHeight="1" x14ac:dyDescent="0.3">
      <c r="A20" s="19" t="s">
        <v>20</v>
      </c>
      <c r="B20" s="11">
        <v>0.6</v>
      </c>
      <c r="C20" s="11">
        <v>0.7</v>
      </c>
      <c r="D20" s="11">
        <v>0.7</v>
      </c>
      <c r="E20" s="11">
        <v>1.3</v>
      </c>
      <c r="F20" s="11">
        <v>1.7</v>
      </c>
      <c r="G20" s="11">
        <v>2.2999999999999998</v>
      </c>
      <c r="H20" s="11">
        <v>2.6</v>
      </c>
      <c r="I20" s="11">
        <v>2.8</v>
      </c>
      <c r="J20" s="11">
        <v>2.7</v>
      </c>
      <c r="K20" s="11">
        <v>2.8</v>
      </c>
      <c r="L20" s="12" t="s">
        <v>12</v>
      </c>
    </row>
    <row r="21" spans="1:12" ht="20.100000000000001" customHeight="1" x14ac:dyDescent="0.3">
      <c r="A21" s="19" t="s">
        <v>21</v>
      </c>
      <c r="B21" s="11">
        <v>0.5</v>
      </c>
      <c r="C21" s="11">
        <v>0.5</v>
      </c>
      <c r="D21" s="11">
        <v>0.5</v>
      </c>
      <c r="E21" s="11">
        <v>0.7</v>
      </c>
      <c r="F21" s="11">
        <v>0.9</v>
      </c>
      <c r="G21" s="11">
        <v>1.3</v>
      </c>
      <c r="H21" s="11">
        <v>1.6</v>
      </c>
      <c r="I21" s="11">
        <v>1.8</v>
      </c>
      <c r="J21" s="11">
        <v>1.9</v>
      </c>
      <c r="K21" s="11">
        <v>2.1</v>
      </c>
      <c r="L21" s="12" t="s">
        <v>12</v>
      </c>
    </row>
    <row r="22" spans="1:12" ht="20.100000000000001" customHeight="1" x14ac:dyDescent="0.3">
      <c r="A22" s="10" t="s">
        <v>22</v>
      </c>
      <c r="B22" s="11">
        <v>2.4</v>
      </c>
      <c r="C22" s="11">
        <v>2.5</v>
      </c>
      <c r="D22" s="11">
        <v>3.1</v>
      </c>
      <c r="E22" s="11">
        <v>4.5999999999999996</v>
      </c>
      <c r="F22" s="11">
        <v>5.0999999999999996</v>
      </c>
      <c r="G22" s="11">
        <v>5</v>
      </c>
      <c r="H22" s="11">
        <v>5.4</v>
      </c>
      <c r="I22" s="11">
        <v>5.3</v>
      </c>
      <c r="J22" s="11">
        <v>5.0999999999999996</v>
      </c>
      <c r="K22" s="11">
        <v>5.3</v>
      </c>
      <c r="L22" s="12" t="s">
        <v>12</v>
      </c>
    </row>
    <row r="23" spans="1:12" ht="20.100000000000001" customHeight="1" x14ac:dyDescent="0.3">
      <c r="A23" s="10" t="s">
        <v>23</v>
      </c>
      <c r="B23" s="11">
        <v>1.782</v>
      </c>
      <c r="C23" s="11">
        <v>0.88100000000000001</v>
      </c>
      <c r="D23" s="11">
        <v>-3.4159999999999999</v>
      </c>
      <c r="E23" s="11">
        <v>-17.248000000000001</v>
      </c>
      <c r="F23" s="11">
        <v>-20.3</v>
      </c>
      <c r="G23" s="11">
        <v>-10.5</v>
      </c>
      <c r="H23" s="11">
        <v>-5.9</v>
      </c>
      <c r="I23" s="11">
        <v>-5.5</v>
      </c>
      <c r="J23" s="11">
        <v>-5.2</v>
      </c>
      <c r="K23" s="11">
        <v>-4.0999999999999996</v>
      </c>
      <c r="L23" s="12" t="s">
        <v>12</v>
      </c>
    </row>
    <row r="24" spans="1:12" ht="20.100000000000001" customHeight="1" x14ac:dyDescent="0.3">
      <c r="A24" s="19" t="s">
        <v>24</v>
      </c>
      <c r="B24" s="11">
        <v>9.0827048114434294</v>
      </c>
      <c r="C24" s="11">
        <v>10.389856957087099</v>
      </c>
      <c r="D24" s="11">
        <v>12.504551365409601</v>
      </c>
      <c r="E24" s="11">
        <v>13.9617685305591</v>
      </c>
      <c r="F24" s="11">
        <v>12.948504551365399</v>
      </c>
      <c r="G24" s="11">
        <v>13.2327698309492</v>
      </c>
      <c r="H24" s="11">
        <v>14.3849154746423</v>
      </c>
      <c r="I24" s="11">
        <v>15.5500650195058</v>
      </c>
      <c r="J24" s="11">
        <v>16.762028608582501</v>
      </c>
      <c r="K24" s="11">
        <v>18.1636363636363</v>
      </c>
      <c r="L24" s="12" t="s">
        <v>12</v>
      </c>
    </row>
    <row r="25" spans="1:12" ht="20.100000000000001" customHeight="1" x14ac:dyDescent="0.3">
      <c r="A25" s="19" t="s">
        <v>25</v>
      </c>
      <c r="B25" s="11">
        <v>28.3797139141742</v>
      </c>
      <c r="C25" s="11">
        <v>31.0468140442132</v>
      </c>
      <c r="D25" s="11">
        <v>35.804681404421302</v>
      </c>
      <c r="E25" s="11">
        <v>39.390637191157303</v>
      </c>
      <c r="F25" s="11">
        <v>40.113914174252201</v>
      </c>
      <c r="G25" s="11">
        <v>42.299089726917998</v>
      </c>
      <c r="H25" s="11">
        <v>45.747724317295102</v>
      </c>
      <c r="I25" s="11">
        <v>49.422626788036403</v>
      </c>
      <c r="J25" s="11">
        <v>53.310793237971303</v>
      </c>
      <c r="K25" s="11">
        <v>57.802597402597399</v>
      </c>
      <c r="L25" s="12" t="s">
        <v>12</v>
      </c>
    </row>
    <row r="26" spans="1:12" ht="20.100000000000001" customHeight="1" x14ac:dyDescent="0.3">
      <c r="A26" s="19" t="s">
        <v>26</v>
      </c>
      <c r="B26" s="11">
        <v>13.944999999999901</v>
      </c>
      <c r="C26" s="11">
        <v>14.391999999999999</v>
      </c>
      <c r="D26" s="11">
        <v>20.353000000000002</v>
      </c>
      <c r="E26" s="11">
        <v>11.653</v>
      </c>
      <c r="F26" s="11">
        <v>-7.2569999999999997</v>
      </c>
      <c r="G26" s="11">
        <v>2.2000000000000002</v>
      </c>
      <c r="H26" s="11">
        <v>8.6999999999999904</v>
      </c>
      <c r="I26" s="11">
        <v>8.1</v>
      </c>
      <c r="J26" s="11">
        <v>7.8</v>
      </c>
      <c r="K26" s="11">
        <v>8.5</v>
      </c>
      <c r="L26" s="12" t="s">
        <v>12</v>
      </c>
    </row>
    <row r="27" spans="1:12" ht="20.100000000000001" customHeight="1" x14ac:dyDescent="0.3">
      <c r="A27" s="19" t="s">
        <v>27</v>
      </c>
      <c r="B27" s="11">
        <v>10.727</v>
      </c>
      <c r="C27" s="11">
        <v>9.3979999999999997</v>
      </c>
      <c r="D27" s="11">
        <v>15.3249999999999</v>
      </c>
      <c r="E27" s="11">
        <v>10.015000000000001</v>
      </c>
      <c r="F27" s="11">
        <v>1.8360000000000001</v>
      </c>
      <c r="G27" s="11">
        <v>5.5</v>
      </c>
      <c r="H27" s="11">
        <v>8.1999999999999904</v>
      </c>
      <c r="I27" s="11">
        <v>8</v>
      </c>
      <c r="J27" s="11">
        <v>7.9</v>
      </c>
      <c r="K27" s="11">
        <v>8.6</v>
      </c>
      <c r="L27" s="12" t="s">
        <v>12</v>
      </c>
    </row>
    <row r="28" spans="1:12" ht="20.100000000000001" customHeight="1" x14ac:dyDescent="0.3">
      <c r="A28" s="19" t="s">
        <v>28</v>
      </c>
      <c r="B28" s="11">
        <v>-8</v>
      </c>
      <c r="C28" s="11">
        <v>-7.5</v>
      </c>
      <c r="D28" s="11">
        <v>-9.5</v>
      </c>
      <c r="E28" s="11">
        <v>-10.7</v>
      </c>
      <c r="F28" s="11">
        <v>10.8</v>
      </c>
      <c r="G28" s="11">
        <v>29.9</v>
      </c>
      <c r="H28" s="11">
        <v>38.5</v>
      </c>
      <c r="I28" s="11">
        <v>41.6</v>
      </c>
      <c r="J28" s="11">
        <v>44.2</v>
      </c>
      <c r="K28" s="11">
        <v>45.3</v>
      </c>
      <c r="L28" s="12" t="s">
        <v>12</v>
      </c>
    </row>
    <row r="29" spans="1:12" ht="20.100000000000001" customHeight="1" x14ac:dyDescent="0.3">
      <c r="A29" s="19" t="s">
        <v>29</v>
      </c>
      <c r="B29" s="11">
        <v>-5.8</v>
      </c>
      <c r="C29" s="11">
        <v>-5.8</v>
      </c>
      <c r="D29" s="11">
        <v>-6.8</v>
      </c>
      <c r="E29" s="11">
        <v>-6.1</v>
      </c>
      <c r="F29" s="11">
        <v>5.4</v>
      </c>
      <c r="G29" s="11">
        <v>16.5</v>
      </c>
      <c r="H29" s="11">
        <v>24.4</v>
      </c>
      <c r="I29" s="11">
        <v>27.9</v>
      </c>
      <c r="J29" s="11">
        <v>31.1999999999999</v>
      </c>
      <c r="K29" s="11">
        <v>33.399999999999899</v>
      </c>
      <c r="L29" s="12" t="s">
        <v>12</v>
      </c>
    </row>
    <row r="30" spans="1:12" ht="20.100000000000001" customHeight="1" x14ac:dyDescent="0.3">
      <c r="A30" s="10" t="s">
        <v>30</v>
      </c>
      <c r="B30" s="11">
        <v>0.38450000000000001</v>
      </c>
      <c r="C30" s="11">
        <v>0.38450000000000001</v>
      </c>
      <c r="D30" s="11">
        <v>0.38450000000000001</v>
      </c>
      <c r="E30" s="11">
        <v>0.38450000000000001</v>
      </c>
      <c r="F30" s="11">
        <v>0.38450000000000001</v>
      </c>
      <c r="G30" s="11">
        <v>0.38450000000000001</v>
      </c>
      <c r="H30" s="11">
        <v>0.38450000000000001</v>
      </c>
      <c r="I30" s="11">
        <v>0.38450000000000001</v>
      </c>
      <c r="J30" s="11">
        <v>0.38450000000000001</v>
      </c>
      <c r="K30" s="11">
        <v>0.38500000000000001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96.841999999999999</v>
      </c>
      <c r="C31" s="21">
        <v>101.23399999999999</v>
      </c>
      <c r="D31" s="21">
        <v>101.889</v>
      </c>
      <c r="E31" s="21">
        <v>107.536</v>
      </c>
      <c r="F31" s="21">
        <v>108.01</v>
      </c>
      <c r="G31" s="21">
        <v>111.9</v>
      </c>
      <c r="H31" s="21">
        <v>111.5</v>
      </c>
      <c r="I31" s="21">
        <v>110.4</v>
      </c>
      <c r="J31" s="21">
        <v>108.5</v>
      </c>
      <c r="K31" s="21">
        <v>107.5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2017-06-13T08:14:23Z</cp:lastPrinted>
  <dcterms:created xsi:type="dcterms:W3CDTF">2017-06-13T08:14:04Z</dcterms:created>
  <dcterms:modified xsi:type="dcterms:W3CDTF">2017-06-13T08:15:52Z</dcterms:modified>
</cp:coreProperties>
</file>