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 5" sheetId="1" r:id="rId4"/>
    <sheet state="visible" name="Pregunta 2" sheetId="2" r:id="rId5"/>
  </sheets>
  <definedNames/>
  <calcPr/>
</workbook>
</file>

<file path=xl/sharedStrings.xml><?xml version="1.0" encoding="utf-8"?>
<sst xmlns="http://schemas.openxmlformats.org/spreadsheetml/2006/main" count="109" uniqueCount="75">
  <si>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</si>
  <si>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</si>
  <si>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</si>
  <si>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</si>
  <si>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</si>
  <si>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</si>
  <si>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</si>
  <si>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</si>
  <si>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</si>
  <si>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</si>
  <si>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</si>
  <si>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</si>
  <si>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Llenar campo Apellido sin caracteres especiales</t>
  </si>
  <si>
    <t>DESCRIPCIÓN:</t>
  </si>
  <si>
    <t>En el campo apellido acepta caracteres especiales</t>
  </si>
  <si>
    <t>PASOS PARA
REPRODUCIR
EL DEFECTO:</t>
  </si>
  <si>
    <t>1.</t>
  </si>
  <si>
    <t>Estar en el formulario "Datos de Contacto"</t>
  </si>
  <si>
    <t>2.</t>
  </si>
  <si>
    <t>Hacer click en el campo "Apellido"</t>
  </si>
  <si>
    <t>3.</t>
  </si>
  <si>
    <t>Llenar el campo apellido con caracteres especiales: "+{+{'{+{'{'--"</t>
  </si>
  <si>
    <t>4.</t>
  </si>
  <si>
    <t>5.</t>
  </si>
  <si>
    <t>6.</t>
  </si>
  <si>
    <t>7.</t>
  </si>
  <si>
    <t>8.</t>
  </si>
  <si>
    <t>9.</t>
  </si>
  <si>
    <t>10.</t>
  </si>
  <si>
    <t>RESULTADO ACTUAL:</t>
  </si>
  <si>
    <t>No genera una alerta por ingresar caracteres especiales</t>
  </si>
  <si>
    <t>RESULTADO ESPERADO:</t>
  </si>
  <si>
    <t>Generar una alerta por haber ingresado caracteres especiales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</si>
  <si>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</si>
  <si>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</si>
  <si>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</si>
  <si>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</si>
  <si>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</si>
  <si>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</si>
  <si>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</si>
  <si>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</si>
  <si>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</si>
  <si>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</si>
  <si>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</si>
  <si>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</si>
  <si>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</si>
  <si>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</si>
  <si>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</si>
  <si>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</si>
  <si>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</si>
  <si>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</si>
  <si>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</si>
  <si>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</si>
  <si>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</si>
  <si>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</si>
  <si>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Habilitar Botón "Eliminar favoritos Seleccionados" - Exitoso</t>
  </si>
  <si>
    <t>El usuario de la plataforma logre poder eliminar productos que seleccionó
como favoritos.</t>
  </si>
  <si>
    <t>1. Estar logueado con una credencial (Id: ***, Password: ***)                         2. Tener uno o más productos seleccionados en favoritos</t>
  </si>
  <si>
    <t>Ir a mi Cuenta</t>
  </si>
  <si>
    <t>Se despliega boton "Eliminar Favoritos Seleccionados"</t>
  </si>
  <si>
    <t>FUNCIONAL</t>
  </si>
  <si>
    <t>EN CURSO</t>
  </si>
  <si>
    <t>REGRESIÓN</t>
  </si>
  <si>
    <t>Equipo Sala 10 - QA</t>
  </si>
  <si>
    <t>POR HACER</t>
  </si>
  <si>
    <t>OK / EXITOSO</t>
  </si>
  <si>
    <t>QA</t>
  </si>
  <si>
    <t>Sala 10 - Equipo QA</t>
  </si>
  <si>
    <t>Ninguna</t>
  </si>
  <si>
    <t>Hacer click en la sección desplegable Compras</t>
  </si>
  <si>
    <t>Selccionar Sección Favoritos</t>
  </si>
  <si>
    <t>Dar click (Seleccionar) en los productos a eliminar: Guantines</t>
  </si>
  <si>
    <t>Habilitar Botón "Eliminar favoritos Seleccionados" - No Exitoso</t>
  </si>
  <si>
    <t>No se habilite el botón "Eliminar Favoritos Seleccionados"</t>
  </si>
  <si>
    <t>No seleccionar productos a eliminar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</si>
</sst>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  <font>
      <b/>
      <sz val="12.0"/>
      <color rgb="FFFFFFFF"/>
      <name val="Arial"/>
    </font>
    <font>
      <b/>
      <sz val="14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1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horizontal="center" readingOrder="0" vertical="top"/>
    </xf>
    <xf borderId="0" fillId="3" fontId="1" numFmtId="0" xfId="0" applyAlignment="1" applyFont="1">
      <alignment vertical="top"/>
    </xf>
    <xf borderId="7" fillId="0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7" fillId="0" fontId="4" numFmtId="0" xfId="0" applyAlignment="1" applyBorder="1" applyFont="1">
      <alignment horizontal="center" readingOrder="0" vertical="top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0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readingOrder="0"/>
    </xf>
    <xf borderId="1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3" fillId="0" fontId="3" numFmtId="0" xfId="0" applyBorder="1" applyFont="1"/>
    <xf borderId="12" fillId="0" fontId="4" numFmtId="0" xfId="0" applyAlignment="1" applyBorder="1" applyFont="1">
      <alignment horizontal="center" readingOrder="0" vertical="center"/>
    </xf>
    <xf borderId="14" fillId="0" fontId="3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vertical="center"/>
    </xf>
    <xf borderId="15" fillId="0" fontId="4" numFmtId="0" xfId="0" applyAlignment="1" applyBorder="1" applyFont="1">
      <alignment horizontal="left" readingOrder="0" vertical="center"/>
    </xf>
    <xf borderId="15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0" fillId="4" fontId="6" numFmtId="0" xfId="0" applyAlignment="1" applyFill="1" applyFont="1">
      <alignment horizontal="center" readingOrder="0" vertical="center"/>
    </xf>
    <xf borderId="12" fillId="4" fontId="6" numFmtId="0" xfId="0" applyAlignment="1" applyBorder="1" applyFon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7" fontId="7" numFmtId="0" xfId="0" applyAlignment="1" applyFill="1" applyFont="1">
      <alignment horizontal="center" readingOrder="0" vertical="center"/>
    </xf>
    <xf borderId="6" fillId="5" fontId="8" numFmtId="0" xfId="0" applyAlignment="1" applyBorder="1" applyFont="1">
      <alignment horizontal="center" readingOrder="0" vertical="center"/>
    </xf>
    <xf borderId="6" fillId="5" fontId="6" numFmtId="0" xfId="0" applyAlignment="1" applyBorder="1" applyFont="1">
      <alignment horizontal="center" readingOrder="0" vertical="center"/>
    </xf>
    <xf borderId="6" fillId="5" fontId="8" numFmtId="0" xfId="0" applyAlignment="1" applyBorder="1" applyFont="1">
      <alignment horizontal="center" vertical="center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vertical="center"/>
    </xf>
    <xf borderId="12" fillId="5" fontId="8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readingOrder="0" vertical="center"/>
    </xf>
    <xf borderId="3" fillId="7" fontId="6" numFmtId="0" xfId="0" applyAlignment="1" applyBorder="1" applyFont="1">
      <alignment horizontal="center" readingOrder="0" shrinkToFit="0" vertical="center" wrapText="1"/>
    </xf>
    <xf borderId="12" fillId="7" fontId="6" numFmtId="0" xfId="0" applyAlignment="1" applyBorder="1" applyFont="1">
      <alignment horizontal="center" readingOrder="0" shrinkToFit="0" vertical="center" wrapText="1"/>
    </xf>
    <xf borderId="12" fillId="7" fontId="6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shrinkToFit="0" vertical="center" wrapText="1"/>
    </xf>
    <xf borderId="5" fillId="8" fontId="10" numFmtId="0" xfId="0" applyAlignment="1" applyBorder="1" applyFill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shrinkToFit="0" vertical="center" wrapText="1"/>
    </xf>
    <xf borderId="12" fillId="0" fontId="1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3" fillId="0" fontId="9" numFmtId="164" xfId="0" applyAlignment="1" applyBorder="1" applyFont="1" applyNumberFormat="1">
      <alignment horizontal="center" readingOrder="0" vertical="center"/>
    </xf>
    <xf borderId="0" fillId="9" fontId="13" numFmtId="0" xfId="0" applyAlignment="1" applyFill="1" applyFont="1">
      <alignment horizontal="center" vertical="center"/>
    </xf>
    <xf borderId="6" fillId="0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35</xdr:row>
      <xdr:rowOff>123825</xdr:rowOff>
    </xdr:from>
    <xdr:ext cx="5838825" cy="3114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>
      <c r="B2" s="6"/>
      <c r="M2" s="7"/>
    </row>
    <row r="3">
      <c r="B3" s="8"/>
      <c r="C3" s="9"/>
      <c r="M3" s="10"/>
    </row>
    <row r="4">
      <c r="B4" s="6"/>
      <c r="C4" s="11" t="s">
        <v>2</v>
      </c>
      <c r="D4" s="12"/>
      <c r="E4" s="13" t="s">
        <v>3</v>
      </c>
      <c r="F4" s="14"/>
      <c r="G4" s="12"/>
      <c r="H4" s="15" t="s">
        <v>4</v>
      </c>
      <c r="I4" s="14"/>
      <c r="J4" s="12"/>
      <c r="K4" s="15" t="s">
        <v>5</v>
      </c>
      <c r="L4" s="14"/>
      <c r="M4" s="7"/>
    </row>
    <row r="5">
      <c r="B5" s="6"/>
      <c r="C5" s="16">
        <v>1.0</v>
      </c>
      <c r="E5" s="17"/>
      <c r="F5" s="18"/>
      <c r="H5" s="19"/>
      <c r="I5" s="18"/>
      <c r="K5" s="20"/>
      <c r="L5" s="14"/>
      <c r="M5" s="7"/>
    </row>
    <row r="6">
      <c r="B6" s="6"/>
      <c r="C6" s="12"/>
      <c r="M6" s="7"/>
    </row>
    <row r="7">
      <c r="B7" s="6"/>
      <c r="C7" s="11" t="s">
        <v>6</v>
      </c>
      <c r="D7" s="12"/>
      <c r="E7" s="15" t="s">
        <v>7</v>
      </c>
      <c r="F7" s="14"/>
      <c r="G7" s="12"/>
      <c r="H7" s="15" t="s">
        <v>8</v>
      </c>
      <c r="I7" s="14"/>
      <c r="J7" s="12"/>
      <c r="K7" s="15" t="s">
        <v>9</v>
      </c>
      <c r="L7" s="14"/>
      <c r="M7" s="7"/>
    </row>
    <row r="8">
      <c r="B8" s="6"/>
      <c r="C8" s="16"/>
      <c r="E8" s="17"/>
      <c r="F8" s="18"/>
      <c r="H8" s="17"/>
      <c r="I8" s="18"/>
      <c r="K8" s="20" t="s">
        <v>10</v>
      </c>
      <c r="L8" s="14"/>
      <c r="M8" s="7"/>
    </row>
    <row r="9">
      <c r="B9" s="6"/>
      <c r="C9" s="21"/>
      <c r="M9" s="7"/>
    </row>
    <row r="10">
      <c r="B10" s="6"/>
      <c r="M10" s="7"/>
    </row>
    <row r="11">
      <c r="B11" s="6"/>
      <c r="C11" s="22" t="s">
        <v>11</v>
      </c>
      <c r="D11" s="23" t="s">
        <v>12</v>
      </c>
      <c r="E11" s="3"/>
      <c r="F11" s="3"/>
      <c r="G11" s="3"/>
      <c r="H11" s="3"/>
      <c r="I11" s="3"/>
      <c r="J11" s="3"/>
      <c r="K11" s="3"/>
      <c r="L11" s="4"/>
      <c r="M11" s="7"/>
    </row>
    <row r="12">
      <c r="B12" s="6"/>
      <c r="C12" s="24"/>
      <c r="D12" s="25"/>
      <c r="E12" s="26"/>
      <c r="F12" s="26"/>
      <c r="G12" s="26"/>
      <c r="H12" s="26"/>
      <c r="I12" s="26"/>
      <c r="J12" s="26"/>
      <c r="K12" s="26"/>
      <c r="L12" s="18"/>
      <c r="M12" s="7"/>
    </row>
    <row r="13">
      <c r="B13" s="6"/>
      <c r="C13" s="9"/>
      <c r="M13" s="7"/>
    </row>
    <row r="14">
      <c r="B14" s="6"/>
      <c r="C14" s="27" t="s">
        <v>13</v>
      </c>
      <c r="D14" s="23" t="s">
        <v>14</v>
      </c>
      <c r="E14" s="3"/>
      <c r="F14" s="3"/>
      <c r="G14" s="3"/>
      <c r="H14" s="3"/>
      <c r="I14" s="3"/>
      <c r="J14" s="3"/>
      <c r="K14" s="3"/>
      <c r="L14" s="4"/>
      <c r="M14" s="7"/>
    </row>
    <row r="15">
      <c r="B15" s="6"/>
      <c r="C15" s="28"/>
      <c r="D15" s="6"/>
      <c r="L15" s="7"/>
      <c r="M15" s="7"/>
    </row>
    <row r="16">
      <c r="B16" s="6"/>
      <c r="C16" s="24"/>
      <c r="D16" s="25"/>
      <c r="E16" s="26"/>
      <c r="F16" s="26"/>
      <c r="G16" s="26"/>
      <c r="H16" s="26"/>
      <c r="I16" s="26"/>
      <c r="J16" s="26"/>
      <c r="K16" s="26"/>
      <c r="L16" s="18"/>
      <c r="M16" s="7"/>
    </row>
    <row r="17">
      <c r="B17" s="6"/>
      <c r="C17" s="9"/>
      <c r="M17" s="7"/>
    </row>
    <row r="18" ht="16.5" customHeight="1">
      <c r="B18" s="6"/>
      <c r="C18" s="22" t="s">
        <v>15</v>
      </c>
      <c r="D18" s="29" t="s">
        <v>16</v>
      </c>
      <c r="E18" s="30" t="s">
        <v>17</v>
      </c>
      <c r="F18" s="3"/>
      <c r="G18" s="3"/>
      <c r="H18" s="3"/>
      <c r="I18" s="3"/>
      <c r="J18" s="3"/>
      <c r="K18" s="3"/>
      <c r="L18" s="4"/>
      <c r="M18" s="7"/>
    </row>
    <row r="19">
      <c r="B19" s="6"/>
      <c r="C19" s="28"/>
      <c r="D19" s="29" t="s">
        <v>18</v>
      </c>
      <c r="E19" s="31" t="s">
        <v>19</v>
      </c>
      <c r="F19" s="32"/>
      <c r="G19" s="32"/>
      <c r="H19" s="32"/>
      <c r="I19" s="32"/>
      <c r="J19" s="32"/>
      <c r="K19" s="32"/>
      <c r="L19" s="14"/>
      <c r="M19" s="7"/>
    </row>
    <row r="20">
      <c r="B20" s="6"/>
      <c r="C20" s="28"/>
      <c r="D20" s="29" t="s">
        <v>20</v>
      </c>
      <c r="E20" s="31" t="s">
        <v>21</v>
      </c>
      <c r="F20" s="32"/>
      <c r="G20" s="32"/>
      <c r="H20" s="32"/>
      <c r="I20" s="32"/>
      <c r="J20" s="32"/>
      <c r="K20" s="32"/>
      <c r="L20" s="14"/>
      <c r="M20" s="7"/>
    </row>
    <row r="21">
      <c r="B21" s="6"/>
      <c r="C21" s="28"/>
      <c r="D21" s="29" t="s">
        <v>22</v>
      </c>
      <c r="E21" s="31"/>
      <c r="F21" s="32"/>
      <c r="G21" s="32"/>
      <c r="H21" s="32"/>
      <c r="I21" s="32"/>
      <c r="J21" s="32"/>
      <c r="K21" s="32"/>
      <c r="L21" s="14"/>
      <c r="M21" s="7"/>
    </row>
    <row r="22">
      <c r="B22" s="6"/>
      <c r="C22" s="28"/>
      <c r="D22" s="29" t="s">
        <v>23</v>
      </c>
      <c r="E22" s="31"/>
      <c r="F22" s="32"/>
      <c r="G22" s="32"/>
      <c r="H22" s="32"/>
      <c r="I22" s="32"/>
      <c r="J22" s="32"/>
      <c r="K22" s="32"/>
      <c r="L22" s="14"/>
      <c r="M22" s="7"/>
    </row>
    <row r="23">
      <c r="B23" s="6"/>
      <c r="C23" s="28"/>
      <c r="D23" s="29" t="s">
        <v>24</v>
      </c>
      <c r="E23" s="31"/>
      <c r="F23" s="32"/>
      <c r="G23" s="32"/>
      <c r="H23" s="32"/>
      <c r="I23" s="32"/>
      <c r="J23" s="32"/>
      <c r="K23" s="32"/>
      <c r="L23" s="14"/>
      <c r="M23" s="7"/>
    </row>
    <row r="24">
      <c r="B24" s="6"/>
      <c r="C24" s="28"/>
      <c r="D24" s="29" t="s">
        <v>25</v>
      </c>
      <c r="E24" s="31"/>
      <c r="F24" s="32"/>
      <c r="G24" s="32"/>
      <c r="H24" s="32"/>
      <c r="I24" s="32"/>
      <c r="J24" s="32"/>
      <c r="K24" s="32"/>
      <c r="L24" s="14"/>
      <c r="M24" s="7"/>
    </row>
    <row r="25">
      <c r="B25" s="6"/>
      <c r="C25" s="28"/>
      <c r="D25" s="29" t="s">
        <v>26</v>
      </c>
      <c r="E25" s="31"/>
      <c r="F25" s="32"/>
      <c r="G25" s="32"/>
      <c r="H25" s="32"/>
      <c r="I25" s="32"/>
      <c r="J25" s="32"/>
      <c r="K25" s="32"/>
      <c r="L25" s="14"/>
      <c r="M25" s="7"/>
    </row>
    <row r="26">
      <c r="B26" s="6"/>
      <c r="C26" s="28"/>
      <c r="D26" s="29" t="s">
        <v>27</v>
      </c>
      <c r="E26" s="31"/>
      <c r="F26" s="32"/>
      <c r="G26" s="32"/>
      <c r="H26" s="32"/>
      <c r="I26" s="32"/>
      <c r="J26" s="32"/>
      <c r="K26" s="32"/>
      <c r="L26" s="14"/>
      <c r="M26" s="7"/>
    </row>
    <row r="27">
      <c r="B27" s="6"/>
      <c r="C27" s="24"/>
      <c r="D27" s="29" t="s">
        <v>28</v>
      </c>
      <c r="E27" s="31"/>
      <c r="F27" s="32"/>
      <c r="G27" s="32"/>
      <c r="H27" s="32"/>
      <c r="I27" s="32"/>
      <c r="J27" s="32"/>
      <c r="K27" s="32"/>
      <c r="L27" s="14"/>
      <c r="M27" s="7"/>
    </row>
    <row r="28">
      <c r="B28" s="6"/>
      <c r="C28" s="9"/>
      <c r="M28" s="7"/>
    </row>
    <row r="29" ht="21.0" customHeight="1">
      <c r="B29" s="6"/>
      <c r="C29" s="22" t="s">
        <v>29</v>
      </c>
      <c r="D29" s="33" t="s">
        <v>30</v>
      </c>
      <c r="E29" s="3"/>
      <c r="F29" s="3"/>
      <c r="G29" s="3"/>
      <c r="H29" s="3"/>
      <c r="I29" s="3"/>
      <c r="J29" s="3"/>
      <c r="K29" s="3"/>
      <c r="L29" s="4"/>
      <c r="M29" s="7"/>
    </row>
    <row r="30">
      <c r="B30" s="6"/>
      <c r="C30" s="28"/>
      <c r="D30" s="6"/>
      <c r="L30" s="7"/>
      <c r="M30" s="7"/>
    </row>
    <row r="31">
      <c r="B31" s="6"/>
      <c r="C31" s="24"/>
      <c r="D31" s="25"/>
      <c r="E31" s="26"/>
      <c r="F31" s="26"/>
      <c r="G31" s="26"/>
      <c r="H31" s="26"/>
      <c r="I31" s="26"/>
      <c r="J31" s="26"/>
      <c r="K31" s="26"/>
      <c r="L31" s="18"/>
      <c r="M31" s="7"/>
    </row>
    <row r="32">
      <c r="B32" s="6"/>
      <c r="C32" s="9"/>
      <c r="M32" s="7"/>
    </row>
    <row r="33" ht="15.0" customHeight="1">
      <c r="B33" s="6"/>
      <c r="C33" s="22" t="s">
        <v>31</v>
      </c>
      <c r="D33" s="33" t="s">
        <v>32</v>
      </c>
      <c r="E33" s="3"/>
      <c r="F33" s="3"/>
      <c r="G33" s="3"/>
      <c r="H33" s="3"/>
      <c r="I33" s="3"/>
      <c r="J33" s="3"/>
      <c r="K33" s="3"/>
      <c r="L33" s="4"/>
      <c r="M33" s="7"/>
    </row>
    <row r="34">
      <c r="B34" s="6"/>
      <c r="C34" s="28"/>
      <c r="D34" s="6"/>
      <c r="L34" s="7"/>
      <c r="M34" s="7"/>
    </row>
    <row r="35">
      <c r="B35" s="6"/>
      <c r="C35" s="24"/>
      <c r="D35" s="25"/>
      <c r="E35" s="26"/>
      <c r="F35" s="26"/>
      <c r="G35" s="26"/>
      <c r="H35" s="26"/>
      <c r="I35" s="26"/>
      <c r="J35" s="26"/>
      <c r="K35" s="26"/>
      <c r="L35" s="18"/>
      <c r="M35" s="7"/>
    </row>
    <row r="36">
      <c r="B36" s="6"/>
      <c r="C36" s="9"/>
      <c r="M36" s="7"/>
    </row>
    <row r="37">
      <c r="B37" s="6"/>
      <c r="C37" s="22" t="s">
        <v>33</v>
      </c>
      <c r="D37" s="34" t="s">
        <v>34</v>
      </c>
      <c r="E37" s="3"/>
      <c r="F37" s="3"/>
      <c r="G37" s="3"/>
      <c r="H37" s="3"/>
      <c r="I37" s="3"/>
      <c r="J37" s="3"/>
      <c r="K37" s="3"/>
      <c r="L37" s="4"/>
      <c r="M37" s="7"/>
    </row>
    <row r="38">
      <c r="B38" s="6"/>
      <c r="C38" s="28"/>
      <c r="L38" s="7"/>
      <c r="M38" s="7"/>
    </row>
    <row r="39">
      <c r="B39" s="6"/>
      <c r="C39" s="28"/>
      <c r="L39" s="7"/>
      <c r="M39" s="7"/>
    </row>
    <row r="40">
      <c r="B40" s="6"/>
      <c r="C40" s="28"/>
      <c r="L40" s="7"/>
      <c r="M40" s="7"/>
    </row>
    <row r="41">
      <c r="B41" s="6"/>
      <c r="C41" s="28"/>
      <c r="L41" s="7"/>
      <c r="M41" s="7"/>
    </row>
    <row r="42">
      <c r="B42" s="6"/>
      <c r="C42" s="28"/>
      <c r="L42" s="7"/>
      <c r="M42" s="7"/>
    </row>
    <row r="43">
      <c r="B43" s="6"/>
      <c r="C43" s="28"/>
      <c r="L43" s="7"/>
      <c r="M43" s="7"/>
    </row>
    <row r="44">
      <c r="B44" s="6"/>
      <c r="C44" s="28"/>
      <c r="L44" s="7"/>
      <c r="M44" s="7"/>
    </row>
    <row r="45">
      <c r="B45" s="6"/>
      <c r="C45" s="28"/>
      <c r="L45" s="7"/>
      <c r="M45" s="7"/>
    </row>
    <row r="46">
      <c r="B46" s="6"/>
      <c r="C46" s="28"/>
      <c r="L46" s="7"/>
      <c r="M46" s="7"/>
    </row>
    <row r="47">
      <c r="B47" s="6"/>
      <c r="C47" s="28"/>
      <c r="L47" s="7"/>
      <c r="M47" s="7"/>
    </row>
    <row r="48">
      <c r="B48" s="6"/>
      <c r="C48" s="28"/>
      <c r="L48" s="7"/>
      <c r="M48" s="7"/>
    </row>
    <row r="49">
      <c r="B49" s="6"/>
      <c r="C49" s="28"/>
      <c r="L49" s="7"/>
      <c r="M49" s="7"/>
    </row>
    <row r="50">
      <c r="B50" s="6"/>
      <c r="C50" s="28"/>
      <c r="L50" s="7"/>
      <c r="M50" s="7"/>
    </row>
    <row r="51">
      <c r="B51" s="6"/>
      <c r="C51" s="24"/>
      <c r="L51" s="7"/>
      <c r="M51" s="7"/>
    </row>
    <row r="52">
      <c r="B52" s="6"/>
      <c r="C52" s="9"/>
      <c r="M52" s="7"/>
    </row>
    <row r="5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18"/>
    </row>
    <row r="54">
      <c r="B54" s="5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D37:L51"/>
    <mergeCell ref="C36:L36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 K8">
      <formula1>"DEV,QA,UAT,STG,PROD"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32.63"/>
    <col customWidth="1" min="4" max="4" width="18.0"/>
    <col customWidth="1" min="5" max="5" width="4.13"/>
    <col customWidth="1" min="6" max="6" width="51.63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5.75"/>
    <col customWidth="1" min="12" max="12" width="13.0"/>
    <col customWidth="1" min="13" max="13" width="1.38"/>
    <col customWidth="1" min="15" max="15" width="17.63"/>
    <col customWidth="1" min="16" max="16" width="17.38"/>
    <col customWidth="1" min="17" max="17" width="10.5"/>
    <col customWidth="1" min="18" max="18" width="11.75"/>
    <col customWidth="1" min="19" max="19" width="23.38"/>
  </cols>
  <sheetData>
    <row r="1">
      <c r="A1" s="35" t="s">
        <v>35</v>
      </c>
      <c r="B1" s="36" t="s">
        <v>36</v>
      </c>
      <c r="C1" s="37" t="s">
        <v>37</v>
      </c>
      <c r="M1" s="38"/>
      <c r="N1" s="39" t="s">
        <v>38</v>
      </c>
    </row>
    <row r="2">
      <c r="B2" s="24"/>
      <c r="C2" s="40" t="s">
        <v>39</v>
      </c>
      <c r="D2" s="41" t="s">
        <v>40</v>
      </c>
      <c r="E2" s="42" t="s">
        <v>41</v>
      </c>
      <c r="F2" s="41" t="s">
        <v>42</v>
      </c>
      <c r="G2" s="42" t="s">
        <v>43</v>
      </c>
      <c r="H2" s="43" t="s">
        <v>44</v>
      </c>
      <c r="I2" s="44" t="s">
        <v>45</v>
      </c>
      <c r="J2" s="45" t="s">
        <v>46</v>
      </c>
      <c r="K2" s="45" t="s">
        <v>47</v>
      </c>
      <c r="L2" s="46" t="s">
        <v>48</v>
      </c>
      <c r="N2" s="47" t="s">
        <v>49</v>
      </c>
      <c r="O2" s="48" t="s">
        <v>50</v>
      </c>
      <c r="P2" s="48" t="s">
        <v>51</v>
      </c>
      <c r="Q2" s="49" t="s">
        <v>52</v>
      </c>
      <c r="R2" s="49" t="s">
        <v>53</v>
      </c>
      <c r="S2" s="49" t="s">
        <v>54</v>
      </c>
    </row>
    <row r="3" ht="21.0" customHeight="1">
      <c r="A3" s="50">
        <v>1.0</v>
      </c>
      <c r="B3" s="51" t="s">
        <v>55</v>
      </c>
      <c r="C3" s="52" t="s">
        <v>56</v>
      </c>
      <c r="D3" s="51" t="s">
        <v>57</v>
      </c>
      <c r="E3" s="53">
        <v>1.0</v>
      </c>
      <c r="F3" s="54" t="s">
        <v>58</v>
      </c>
      <c r="G3" s="50" t="s">
        <v>59</v>
      </c>
      <c r="H3" s="51" t="s">
        <v>60</v>
      </c>
      <c r="I3" s="50"/>
      <c r="J3" s="55" t="s">
        <v>61</v>
      </c>
      <c r="K3" s="50" t="s">
        <v>62</v>
      </c>
      <c r="L3" s="56" t="s">
        <v>63</v>
      </c>
      <c r="N3" s="57">
        <v>45350.0</v>
      </c>
      <c r="O3" s="55" t="s">
        <v>64</v>
      </c>
      <c r="P3" s="50" t="s">
        <v>65</v>
      </c>
      <c r="Q3" s="55" t="s">
        <v>66</v>
      </c>
      <c r="R3" s="50" t="s">
        <v>67</v>
      </c>
      <c r="S3" s="50" t="s">
        <v>68</v>
      </c>
    </row>
    <row r="4" ht="20.25" customHeight="1">
      <c r="A4" s="28"/>
      <c r="B4" s="28"/>
      <c r="C4" s="7"/>
      <c r="D4" s="28"/>
      <c r="E4" s="53">
        <v>2.0</v>
      </c>
      <c r="F4" s="54" t="s">
        <v>69</v>
      </c>
      <c r="G4" s="28"/>
      <c r="H4" s="28"/>
      <c r="I4" s="28"/>
      <c r="J4" s="28"/>
      <c r="K4" s="28"/>
      <c r="L4" s="6"/>
      <c r="N4" s="7"/>
      <c r="O4" s="28"/>
      <c r="P4" s="28"/>
      <c r="Q4" s="28"/>
      <c r="R4" s="28"/>
      <c r="S4" s="28"/>
    </row>
    <row r="5" ht="20.25" customHeight="1">
      <c r="A5" s="28"/>
      <c r="B5" s="28"/>
      <c r="C5" s="7"/>
      <c r="D5" s="28"/>
      <c r="E5" s="53">
        <v>3.0</v>
      </c>
      <c r="F5" s="54" t="s">
        <v>70</v>
      </c>
      <c r="G5" s="28"/>
      <c r="H5" s="28"/>
      <c r="I5" s="28"/>
      <c r="J5" s="28"/>
      <c r="K5" s="28"/>
      <c r="L5" s="6"/>
      <c r="N5" s="7"/>
      <c r="O5" s="28"/>
      <c r="P5" s="28"/>
      <c r="Q5" s="28"/>
      <c r="R5" s="28"/>
      <c r="S5" s="28"/>
    </row>
    <row r="6" ht="33.0" customHeight="1">
      <c r="A6" s="28"/>
      <c r="B6" s="28"/>
      <c r="C6" s="7"/>
      <c r="D6" s="28"/>
      <c r="E6" s="53">
        <v>4.0</v>
      </c>
      <c r="F6" s="54" t="s">
        <v>71</v>
      </c>
      <c r="G6" s="28"/>
      <c r="H6" s="28"/>
      <c r="I6" s="28"/>
      <c r="J6" s="28"/>
      <c r="K6" s="28"/>
      <c r="L6" s="6"/>
      <c r="N6" s="7"/>
      <c r="O6" s="28"/>
      <c r="P6" s="28"/>
      <c r="Q6" s="28"/>
      <c r="R6" s="28"/>
      <c r="S6" s="28"/>
    </row>
    <row r="7" ht="20.25" customHeight="1">
      <c r="A7" s="28"/>
      <c r="B7" s="28"/>
      <c r="C7" s="7"/>
      <c r="D7" s="28"/>
      <c r="E7" s="53"/>
      <c r="F7" s="54"/>
      <c r="G7" s="28"/>
      <c r="H7" s="28"/>
      <c r="I7" s="28"/>
      <c r="J7" s="28"/>
      <c r="K7" s="28"/>
      <c r="L7" s="6"/>
      <c r="N7" s="7"/>
      <c r="O7" s="28"/>
      <c r="P7" s="28"/>
      <c r="Q7" s="28"/>
      <c r="R7" s="28"/>
      <c r="S7" s="28"/>
    </row>
    <row r="8" ht="20.25" customHeight="1">
      <c r="A8" s="28"/>
      <c r="B8" s="28"/>
      <c r="C8" s="7"/>
      <c r="D8" s="28"/>
      <c r="E8" s="53"/>
      <c r="F8" s="54"/>
      <c r="G8" s="28"/>
      <c r="H8" s="28"/>
      <c r="I8" s="28"/>
      <c r="J8" s="28"/>
      <c r="K8" s="28"/>
      <c r="L8" s="6"/>
      <c r="N8" s="7"/>
      <c r="O8" s="28"/>
      <c r="P8" s="28"/>
      <c r="Q8" s="28"/>
      <c r="R8" s="28"/>
      <c r="S8" s="28"/>
    </row>
    <row r="9" ht="20.25" customHeight="1">
      <c r="A9" s="28"/>
      <c r="B9" s="28"/>
      <c r="C9" s="7"/>
      <c r="D9" s="28"/>
      <c r="E9" s="53"/>
      <c r="F9" s="54"/>
      <c r="G9" s="28"/>
      <c r="H9" s="28"/>
      <c r="I9" s="28"/>
      <c r="J9" s="28"/>
      <c r="K9" s="28"/>
      <c r="L9" s="6"/>
      <c r="N9" s="7"/>
      <c r="O9" s="28"/>
      <c r="P9" s="28"/>
      <c r="Q9" s="28"/>
      <c r="R9" s="28"/>
      <c r="S9" s="28"/>
    </row>
    <row r="10" ht="20.25" customHeight="1">
      <c r="A10" s="28"/>
      <c r="B10" s="28"/>
      <c r="C10" s="7"/>
      <c r="D10" s="28"/>
      <c r="E10" s="53"/>
      <c r="F10" s="54"/>
      <c r="G10" s="28"/>
      <c r="H10" s="28"/>
      <c r="I10" s="28"/>
      <c r="J10" s="28"/>
      <c r="K10" s="28"/>
      <c r="L10" s="6"/>
      <c r="N10" s="7"/>
      <c r="O10" s="28"/>
      <c r="P10" s="28"/>
      <c r="Q10" s="28"/>
      <c r="R10" s="28"/>
      <c r="S10" s="28"/>
    </row>
    <row r="11" ht="20.25" customHeight="1">
      <c r="A11" s="24"/>
      <c r="B11" s="24"/>
      <c r="C11" s="18"/>
      <c r="D11" s="24"/>
      <c r="E11" s="53"/>
      <c r="F11" s="54"/>
      <c r="G11" s="24"/>
      <c r="H11" s="24"/>
      <c r="I11" s="24"/>
      <c r="J11" s="24"/>
      <c r="K11" s="24"/>
      <c r="L11" s="25"/>
      <c r="N11" s="18"/>
      <c r="O11" s="24"/>
      <c r="P11" s="24"/>
      <c r="Q11" s="24"/>
      <c r="R11" s="24"/>
      <c r="S11" s="24"/>
    </row>
    <row r="12" ht="33.75" customHeight="1">
      <c r="A12" s="58"/>
      <c r="C12" s="58"/>
      <c r="M12" s="38"/>
      <c r="N12" s="58"/>
    </row>
    <row r="13" ht="33.7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38"/>
      <c r="N13" s="58"/>
      <c r="O13" s="58"/>
      <c r="P13" s="58"/>
      <c r="Q13" s="58"/>
      <c r="R13" s="58"/>
      <c r="S13" s="58"/>
    </row>
    <row r="14" ht="33.75" customHeigh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38"/>
      <c r="N14" s="58"/>
      <c r="O14" s="58"/>
      <c r="P14" s="58"/>
      <c r="Q14" s="58"/>
      <c r="R14" s="58"/>
      <c r="S14" s="58"/>
    </row>
    <row r="15">
      <c r="A15" s="35" t="s">
        <v>35</v>
      </c>
      <c r="B15" s="36" t="s">
        <v>36</v>
      </c>
      <c r="C15" s="37" t="s">
        <v>37</v>
      </c>
      <c r="M15" s="38"/>
      <c r="N15" s="39" t="s">
        <v>38</v>
      </c>
    </row>
    <row r="16">
      <c r="B16" s="24"/>
      <c r="C16" s="40" t="s">
        <v>39</v>
      </c>
      <c r="D16" s="41" t="s">
        <v>40</v>
      </c>
      <c r="E16" s="42" t="s">
        <v>41</v>
      </c>
      <c r="F16" s="41" t="s">
        <v>42</v>
      </c>
      <c r="G16" s="42" t="s">
        <v>43</v>
      </c>
      <c r="H16" s="43" t="s">
        <v>44</v>
      </c>
      <c r="I16" s="44" t="s">
        <v>45</v>
      </c>
      <c r="J16" s="45" t="s">
        <v>46</v>
      </c>
      <c r="K16" s="45" t="s">
        <v>47</v>
      </c>
      <c r="L16" s="46" t="s">
        <v>48</v>
      </c>
      <c r="N16" s="47" t="s">
        <v>49</v>
      </c>
      <c r="O16" s="48" t="s">
        <v>50</v>
      </c>
      <c r="P16" s="48" t="s">
        <v>51</v>
      </c>
      <c r="Q16" s="49" t="s">
        <v>52</v>
      </c>
      <c r="R16" s="49" t="s">
        <v>53</v>
      </c>
      <c r="S16" s="49" t="s">
        <v>54</v>
      </c>
    </row>
    <row r="17" ht="33.75" customHeight="1">
      <c r="A17" s="50">
        <v>2.0</v>
      </c>
      <c r="B17" s="51" t="s">
        <v>72</v>
      </c>
      <c r="C17" s="52" t="s">
        <v>56</v>
      </c>
      <c r="D17" s="51" t="s">
        <v>57</v>
      </c>
      <c r="E17" s="53">
        <v>1.0</v>
      </c>
      <c r="F17" s="54" t="s">
        <v>58</v>
      </c>
      <c r="G17" s="50" t="s">
        <v>73</v>
      </c>
      <c r="H17" s="51" t="s">
        <v>60</v>
      </c>
      <c r="I17" s="50"/>
      <c r="J17" s="55" t="s">
        <v>61</v>
      </c>
      <c r="K17" s="50" t="s">
        <v>62</v>
      </c>
      <c r="L17" s="56" t="s">
        <v>63</v>
      </c>
      <c r="N17" s="57">
        <v>45350.0</v>
      </c>
      <c r="O17" s="55" t="s">
        <v>64</v>
      </c>
      <c r="P17" s="50" t="s">
        <v>65</v>
      </c>
      <c r="Q17" s="55" t="s">
        <v>66</v>
      </c>
      <c r="R17" s="50" t="s">
        <v>67</v>
      </c>
      <c r="S17" s="50" t="s">
        <v>68</v>
      </c>
    </row>
    <row r="18" ht="20.25" customHeight="1">
      <c r="A18" s="28"/>
      <c r="B18" s="28"/>
      <c r="C18" s="7"/>
      <c r="D18" s="28"/>
      <c r="E18" s="53">
        <v>2.0</v>
      </c>
      <c r="F18" s="54" t="s">
        <v>69</v>
      </c>
      <c r="G18" s="28"/>
      <c r="H18" s="28"/>
      <c r="I18" s="28"/>
      <c r="J18" s="28"/>
      <c r="K18" s="28"/>
      <c r="L18" s="6"/>
      <c r="N18" s="7"/>
      <c r="O18" s="28"/>
      <c r="P18" s="28"/>
      <c r="Q18" s="28"/>
      <c r="R18" s="28"/>
      <c r="S18" s="28"/>
    </row>
    <row r="19" ht="20.25" customHeight="1">
      <c r="A19" s="28"/>
      <c r="B19" s="28"/>
      <c r="C19" s="7"/>
      <c r="D19" s="28"/>
      <c r="E19" s="53">
        <v>3.0</v>
      </c>
      <c r="F19" s="54" t="s">
        <v>70</v>
      </c>
      <c r="G19" s="28"/>
      <c r="H19" s="28"/>
      <c r="I19" s="28"/>
      <c r="J19" s="28"/>
      <c r="K19" s="28"/>
      <c r="L19" s="6"/>
      <c r="N19" s="7"/>
      <c r="O19" s="28"/>
      <c r="P19" s="28"/>
      <c r="Q19" s="28"/>
      <c r="R19" s="28"/>
      <c r="S19" s="28"/>
    </row>
    <row r="20" ht="34.5" customHeight="1">
      <c r="A20" s="28"/>
      <c r="B20" s="28"/>
      <c r="C20" s="7"/>
      <c r="D20" s="28"/>
      <c r="E20" s="53">
        <v>4.0</v>
      </c>
      <c r="F20" s="54" t="s">
        <v>74</v>
      </c>
      <c r="G20" s="28"/>
      <c r="H20" s="28"/>
      <c r="I20" s="28"/>
      <c r="J20" s="28"/>
      <c r="K20" s="28"/>
      <c r="L20" s="6"/>
      <c r="N20" s="7"/>
      <c r="O20" s="28"/>
      <c r="P20" s="28"/>
      <c r="Q20" s="28"/>
      <c r="R20" s="28"/>
      <c r="S20" s="28"/>
    </row>
    <row r="21" ht="20.25" customHeight="1">
      <c r="A21" s="28"/>
      <c r="B21" s="28"/>
      <c r="C21" s="7"/>
      <c r="D21" s="28"/>
      <c r="E21" s="53"/>
      <c r="F21" s="59"/>
      <c r="G21" s="28"/>
      <c r="H21" s="28"/>
      <c r="I21" s="28"/>
      <c r="J21" s="28"/>
      <c r="K21" s="28"/>
      <c r="L21" s="6"/>
      <c r="N21" s="7"/>
      <c r="O21" s="28"/>
      <c r="P21" s="28"/>
      <c r="Q21" s="28"/>
      <c r="R21" s="28"/>
      <c r="S21" s="28"/>
    </row>
    <row r="22" ht="20.25" customHeight="1">
      <c r="A22" s="24"/>
      <c r="B22" s="24"/>
      <c r="C22" s="18"/>
      <c r="D22" s="24"/>
      <c r="E22" s="53"/>
      <c r="F22" s="59"/>
      <c r="G22" s="24"/>
      <c r="H22" s="24"/>
      <c r="I22" s="24"/>
      <c r="J22" s="24"/>
      <c r="K22" s="24"/>
      <c r="L22" s="25"/>
      <c r="N22" s="18"/>
      <c r="O22" s="24"/>
      <c r="P22" s="24"/>
      <c r="Q22" s="24"/>
      <c r="R22" s="24"/>
      <c r="S22" s="24"/>
    </row>
    <row r="23" ht="33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38"/>
      <c r="N23" s="58"/>
      <c r="O23" s="58"/>
      <c r="P23" s="58"/>
      <c r="Q23" s="58"/>
      <c r="R23" s="58"/>
      <c r="S23" s="58"/>
    </row>
    <row r="24" ht="33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38"/>
      <c r="N24" s="58"/>
      <c r="O24" s="58"/>
      <c r="P24" s="58"/>
      <c r="Q24" s="58"/>
      <c r="R24" s="58"/>
      <c r="S24" s="58"/>
    </row>
    <row r="25" ht="33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38"/>
      <c r="N25" s="58"/>
      <c r="O25" s="58"/>
      <c r="P25" s="58"/>
      <c r="Q25" s="58"/>
      <c r="R25" s="58"/>
      <c r="S25" s="58"/>
    </row>
    <row r="26" ht="33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38"/>
      <c r="N26" s="58"/>
      <c r="O26" s="58"/>
      <c r="P26" s="58"/>
      <c r="Q26" s="58"/>
      <c r="R26" s="58"/>
      <c r="S26" s="58"/>
    </row>
    <row r="27" ht="33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38"/>
      <c r="N27" s="58"/>
      <c r="O27" s="58"/>
      <c r="P27" s="58"/>
      <c r="Q27" s="58"/>
      <c r="R27" s="58"/>
      <c r="S27" s="58"/>
    </row>
    <row r="28" ht="33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38"/>
      <c r="N28" s="58"/>
      <c r="O28" s="58"/>
      <c r="P28" s="58"/>
      <c r="Q28" s="58"/>
      <c r="R28" s="58"/>
      <c r="S28" s="58"/>
    </row>
    <row r="29" ht="33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38"/>
      <c r="N29" s="58"/>
      <c r="O29" s="58"/>
      <c r="P29" s="58"/>
      <c r="Q29" s="58"/>
      <c r="R29" s="58"/>
      <c r="S29" s="58"/>
    </row>
    <row r="30" ht="33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38"/>
      <c r="N30" s="58"/>
      <c r="O30" s="58"/>
      <c r="P30" s="58"/>
      <c r="Q30" s="58"/>
      <c r="R30" s="58"/>
      <c r="S30" s="58"/>
    </row>
    <row r="31" ht="33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38"/>
      <c r="N31" s="58"/>
      <c r="O31" s="58"/>
      <c r="P31" s="58"/>
      <c r="Q31" s="58"/>
      <c r="R31" s="58"/>
      <c r="S31" s="58"/>
    </row>
    <row r="32" ht="33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38"/>
      <c r="N32" s="58"/>
      <c r="O32" s="58"/>
      <c r="P32" s="58"/>
      <c r="Q32" s="58"/>
      <c r="R32" s="58"/>
      <c r="S32" s="58"/>
    </row>
    <row r="33" ht="33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38"/>
      <c r="N33" s="58"/>
      <c r="O33" s="58"/>
      <c r="P33" s="58"/>
      <c r="Q33" s="58"/>
      <c r="R33" s="58"/>
      <c r="S33" s="58"/>
    </row>
    <row r="34" ht="33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38"/>
      <c r="N34" s="58"/>
      <c r="O34" s="58"/>
      <c r="P34" s="58"/>
      <c r="Q34" s="58"/>
      <c r="R34" s="58"/>
      <c r="S34" s="58"/>
    </row>
    <row r="35" ht="33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38"/>
      <c r="N35" s="58"/>
      <c r="O35" s="58"/>
      <c r="P35" s="58"/>
      <c r="Q35" s="58"/>
      <c r="R35" s="58"/>
      <c r="S35" s="58"/>
    </row>
    <row r="36" ht="33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38"/>
      <c r="N36" s="58"/>
      <c r="O36" s="58"/>
      <c r="P36" s="58"/>
      <c r="Q36" s="58"/>
      <c r="R36" s="58"/>
      <c r="S36" s="58"/>
    </row>
    <row r="37" ht="33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38"/>
      <c r="N37" s="58"/>
      <c r="O37" s="58"/>
      <c r="P37" s="58"/>
      <c r="Q37" s="58"/>
      <c r="R37" s="58"/>
      <c r="S37" s="58"/>
    </row>
    <row r="38" ht="33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38"/>
      <c r="N38" s="58"/>
      <c r="O38" s="58"/>
      <c r="P38" s="58"/>
      <c r="Q38" s="58"/>
      <c r="R38" s="58"/>
      <c r="S38" s="58"/>
    </row>
    <row r="39" ht="33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38"/>
      <c r="N39" s="58"/>
      <c r="O39" s="58"/>
      <c r="P39" s="58"/>
      <c r="Q39" s="58"/>
      <c r="R39" s="58"/>
      <c r="S39" s="58"/>
    </row>
    <row r="40" ht="33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38"/>
      <c r="N40" s="58"/>
      <c r="O40" s="58"/>
      <c r="P40" s="58"/>
      <c r="Q40" s="58"/>
      <c r="R40" s="58"/>
      <c r="S40" s="58"/>
    </row>
    <row r="41" ht="33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38"/>
      <c r="N41" s="58"/>
      <c r="O41" s="58"/>
      <c r="P41" s="58"/>
      <c r="Q41" s="58"/>
      <c r="R41" s="58"/>
      <c r="S41" s="58"/>
    </row>
    <row r="42" ht="33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38"/>
      <c r="N42" s="58"/>
      <c r="O42" s="58"/>
      <c r="P42" s="58"/>
      <c r="Q42" s="58"/>
      <c r="R42" s="58"/>
      <c r="S42" s="58"/>
    </row>
    <row r="43" ht="33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38"/>
      <c r="N43" s="58"/>
      <c r="O43" s="58"/>
      <c r="P43" s="58"/>
      <c r="Q43" s="58"/>
      <c r="R43" s="58"/>
      <c r="S43" s="58"/>
    </row>
    <row r="44" ht="33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38"/>
      <c r="N44" s="58"/>
      <c r="O44" s="58"/>
      <c r="P44" s="58"/>
      <c r="Q44" s="58"/>
      <c r="R44" s="58"/>
      <c r="S44" s="58"/>
    </row>
    <row r="45" ht="33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38"/>
      <c r="N45" s="58"/>
      <c r="O45" s="58"/>
      <c r="P45" s="58"/>
      <c r="Q45" s="58"/>
      <c r="R45" s="58"/>
      <c r="S45" s="58"/>
    </row>
    <row r="46" ht="33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38"/>
      <c r="N46" s="58"/>
      <c r="O46" s="58"/>
      <c r="P46" s="58"/>
      <c r="Q46" s="58"/>
      <c r="R46" s="58"/>
      <c r="S46" s="58"/>
    </row>
    <row r="47" ht="33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38"/>
      <c r="N47" s="58"/>
      <c r="O47" s="58"/>
      <c r="P47" s="58"/>
      <c r="Q47" s="58"/>
      <c r="R47" s="58"/>
      <c r="S47" s="58"/>
    </row>
    <row r="48" ht="33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38"/>
      <c r="N48" s="58"/>
      <c r="O48" s="58"/>
      <c r="P48" s="58"/>
      <c r="Q48" s="58"/>
      <c r="R48" s="58"/>
      <c r="S48" s="58"/>
    </row>
    <row r="49" ht="33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38"/>
      <c r="N49" s="58"/>
      <c r="O49" s="58"/>
      <c r="P49" s="58"/>
      <c r="Q49" s="58"/>
      <c r="R49" s="58"/>
      <c r="S49" s="58"/>
    </row>
    <row r="50" ht="33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38"/>
      <c r="N50" s="58"/>
      <c r="O50" s="58"/>
      <c r="P50" s="58"/>
      <c r="Q50" s="58"/>
      <c r="R50" s="58"/>
      <c r="S50" s="58"/>
    </row>
    <row r="51" ht="33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38"/>
      <c r="N51" s="58"/>
      <c r="O51" s="58"/>
      <c r="P51" s="58"/>
      <c r="Q51" s="58"/>
      <c r="R51" s="58"/>
      <c r="S51" s="58"/>
    </row>
    <row r="52" ht="33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38"/>
      <c r="N52" s="58"/>
      <c r="O52" s="58"/>
      <c r="P52" s="58"/>
      <c r="Q52" s="58"/>
      <c r="R52" s="58"/>
      <c r="S52" s="58"/>
    </row>
    <row r="53" ht="33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38"/>
      <c r="N53" s="58"/>
      <c r="O53" s="58"/>
      <c r="P53" s="58"/>
      <c r="Q53" s="58"/>
      <c r="R53" s="58"/>
      <c r="S53" s="58"/>
    </row>
    <row r="54" ht="33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38"/>
      <c r="N54" s="58"/>
      <c r="O54" s="58"/>
      <c r="P54" s="58"/>
      <c r="Q54" s="58"/>
      <c r="R54" s="58"/>
      <c r="S54" s="58"/>
    </row>
    <row r="55" ht="33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38"/>
      <c r="N55" s="58"/>
      <c r="O55" s="58"/>
      <c r="P55" s="58"/>
      <c r="Q55" s="58"/>
      <c r="R55" s="58"/>
      <c r="S55" s="58"/>
    </row>
    <row r="56" ht="33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38"/>
      <c r="N56" s="58"/>
      <c r="O56" s="58"/>
      <c r="P56" s="58"/>
      <c r="Q56" s="58"/>
      <c r="R56" s="58"/>
      <c r="S56" s="58"/>
    </row>
    <row r="57" ht="33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38"/>
      <c r="N57" s="58"/>
      <c r="O57" s="58"/>
      <c r="P57" s="58"/>
      <c r="Q57" s="58"/>
      <c r="R57" s="58"/>
      <c r="S57" s="58"/>
    </row>
    <row r="58" ht="33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38"/>
      <c r="N58" s="58"/>
      <c r="O58" s="58"/>
      <c r="P58" s="58"/>
      <c r="Q58" s="58"/>
      <c r="R58" s="58"/>
      <c r="S58" s="58"/>
    </row>
    <row r="59" ht="33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38"/>
      <c r="N59" s="58"/>
      <c r="O59" s="58"/>
      <c r="P59" s="58"/>
      <c r="Q59" s="58"/>
      <c r="R59" s="58"/>
      <c r="S59" s="58"/>
    </row>
    <row r="60" ht="33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38"/>
      <c r="N60" s="58"/>
      <c r="O60" s="58"/>
      <c r="P60" s="58"/>
      <c r="Q60" s="58"/>
      <c r="R60" s="58"/>
      <c r="S60" s="58"/>
    </row>
    <row r="61" ht="33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38"/>
      <c r="N61" s="58"/>
      <c r="O61" s="58"/>
      <c r="P61" s="58"/>
      <c r="Q61" s="58"/>
      <c r="R61" s="58"/>
      <c r="S61" s="58"/>
    </row>
    <row r="62" ht="33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38"/>
      <c r="N62" s="58"/>
      <c r="O62" s="58"/>
      <c r="P62" s="58"/>
      <c r="Q62" s="58"/>
      <c r="R62" s="58"/>
      <c r="S62" s="58"/>
    </row>
    <row r="63" ht="33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38"/>
      <c r="N63" s="58"/>
      <c r="O63" s="58"/>
      <c r="P63" s="58"/>
      <c r="Q63" s="58"/>
      <c r="R63" s="58"/>
      <c r="S63" s="58"/>
    </row>
  </sheetData>
  <mergeCells count="45">
    <mergeCell ref="R3:R11"/>
    <mergeCell ref="S3:S11"/>
    <mergeCell ref="A1:A2"/>
    <mergeCell ref="B1:B2"/>
    <mergeCell ref="C1:L1"/>
    <mergeCell ref="M1:M11"/>
    <mergeCell ref="N1:S1"/>
    <mergeCell ref="A3:A11"/>
    <mergeCell ref="B3:B11"/>
    <mergeCell ref="N12:S12"/>
    <mergeCell ref="C3:C11"/>
    <mergeCell ref="D3:D11"/>
    <mergeCell ref="A15:A16"/>
    <mergeCell ref="B15:B16"/>
    <mergeCell ref="A17:A22"/>
    <mergeCell ref="B17:B22"/>
    <mergeCell ref="C17:C22"/>
    <mergeCell ref="D17:D22"/>
    <mergeCell ref="G3:G11"/>
    <mergeCell ref="H3:H11"/>
    <mergeCell ref="G17:G22"/>
    <mergeCell ref="H17:H22"/>
    <mergeCell ref="I17:I22"/>
    <mergeCell ref="K17:K22"/>
    <mergeCell ref="J17:J22"/>
    <mergeCell ref="I3:I11"/>
    <mergeCell ref="J3:J11"/>
    <mergeCell ref="K3:K11"/>
    <mergeCell ref="L3:L11"/>
    <mergeCell ref="P3:P11"/>
    <mergeCell ref="Q3:Q11"/>
    <mergeCell ref="A12:B12"/>
    <mergeCell ref="C12:L12"/>
    <mergeCell ref="C15:L15"/>
    <mergeCell ref="N15:S15"/>
    <mergeCell ref="Q17:Q22"/>
    <mergeCell ref="R17:R22"/>
    <mergeCell ref="S17:S22"/>
    <mergeCell ref="N3:N11"/>
    <mergeCell ref="O3:O11"/>
    <mergeCell ref="M15:M22"/>
    <mergeCell ref="L17:L22"/>
    <mergeCell ref="N17:N22"/>
    <mergeCell ref="O17:O22"/>
    <mergeCell ref="P17:P22"/>
  </mergeCells>
  <dataValidations>
    <dataValidation type="list" allowBlank="1" showErrorMessage="1" sqref="H3 H17">
      <formula1>"FUNCIONAL,NO FUNCIONAL"</formula1>
    </dataValidation>
    <dataValidation type="list" allowBlank="1" sqref="J3 J17">
      <formula1>"POR HACER,EN CURSO,HECHO,BLOQUEADO"</formula1>
    </dataValidation>
    <dataValidation type="list" allowBlank="1" showErrorMessage="1" sqref="I3 I17">
      <formula1>"COMPONENTES,INTEGRACIÓN,SISTEMAS,ACEPTACIÓN"</formula1>
    </dataValidation>
    <dataValidation type="list" allowBlank="1" sqref="O3 O17">
      <formula1>"POR HACER,EN CURSO,HECHO,BLOQUEADO,DESCARTADO"</formula1>
    </dataValidation>
    <dataValidation type="list" allowBlank="1" showErrorMessage="1" sqref="K3 K17">
      <formula1>"HUMO,REGRESIÓN"</formula1>
    </dataValidation>
    <dataValidation type="list" allowBlank="1" showErrorMessage="1" sqref="P3 P17">
      <formula1>"OK / EXITOSO,NOK / FALLIDO,BLOQUEADO"</formula1>
    </dataValidation>
    <dataValidation type="list" allowBlank="1" sqref="Q3 Q17">
      <formula1>"DEV,QA,UAT,STG,PROD"</formula1>
    </dataValidation>
  </dataValidations>
  <drawing r:id="rId1"/>
</worksheet>
</file>