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<sst xmlns="http://schemas.openxmlformats.org/spreadsheetml/2006/main" count="12" uniqueCount="11">
  <si>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问题描述</t>
    <phoneticPr fontId="1" type="noConversion"/>
  </si>
  <si>
    <t>状态</t>
    <phoneticPr fontId="1" type="noConversion"/>
  </si>
  <si>
    <t>创建时间</t>
    <phoneticPr fontId="1" type="noConversion"/>
  </si>
  <si>
    <t>修改人</t>
    <phoneticPr fontId="1" type="noConversion"/>
  </si>
  <si>
    <t>登陆页面回车按钮不能登陆</t>
    <phoneticPr fontId="1" type="noConversion"/>
  </si>
  <si>
    <t>分公司管理页面修改、删除、禁用/启用功能无效。</t>
    <phoneticPr fontId="1" type="noConversion"/>
  </si>
  <si>
    <t>未解决</t>
  </si>
  <si>
    <t>未解决</t>
    <phoneticPr fontId="1" type="noConversion"/>
  </si>
  <si>
    <t>修复中</t>
    <phoneticPr fontId="1" type="noConversion"/>
  </si>
  <si>
    <t>已解决</t>
    <phoneticPr fontId="1" type="noConversion"/>
  </si>
  <si>
    <t>分公司新增、修改功能没有验证公司名重复性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</si>
</sst>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E9" sqref="E9"/>
    </sheetView>
  </sheetViews>
  <sheetFormatPr defaultRowHeight="13.5" x14ac:dyDescent="0.15"/>
  <cols>
    <col min="1" max="1" width="44.875" customWidth="1"/>
    <col min="2" max="2" width="16" customWidth="1"/>
  </cols>
  <sheetData>
    <row r="1" spans="1:30" x14ac:dyDescent="0.15">
      <c r="A1" s="1" t="s">
        <v>0</v>
      </c>
      <c r="B1" s="1" t="s">
        <v>2</v>
      </c>
      <c r="C1" s="1" t="s">
        <v>3</v>
      </c>
      <c r="D1" s="1" t="s">
        <v>1</v>
      </c>
      <c r="G1" s="1"/>
    </row>
    <row r="2" spans="1:30" x14ac:dyDescent="0.15">
      <c r="A2" t="s">
        <v>4</v>
      </c>
      <c r="B2" s="2">
        <v>41765</v>
      </c>
      <c r="D2" t="s">
        <v>6</v>
      </c>
      <c r="AD2" t="s">
        <v>7</v>
      </c>
    </row>
    <row r="3" spans="1:30" x14ac:dyDescent="0.15">
      <c r="A3" t="s">
        <v>5</v>
      </c>
      <c r="B3" s="2">
        <v>41765</v>
      </c>
      <c r="D3" t="s">
        <v>6</v>
      </c>
      <c r="AD3" t="s">
        <v>8</v>
      </c>
    </row>
    <row r="4" spans="1:30" x14ac:dyDescent="0.15">
      <c r="A4" t="s">
        <v>10</v>
      </c>
      <c r="B4" s="2">
        <v>41765</v>
      </c>
      <c r="AD4" t="s">
        <v>9</v>
      </c>
    </row>
    <row r="8" spans="1:30" x14ac:dyDescent="0.15">
      <c r="G8" s="3"/>
    </row>
    <row r="9" spans="1:30" x14ac:dyDescent="0.15">
      <c r="G9" s="4"/>
    </row>
  </sheetData>
  <phoneticPr fontId="1" type="noConversion"/>
  <dataValidations count="1">
    <dataValidation type="list" allowBlank="1" showInputMessage="1" showErrorMessage="1" sqref="D1:D1048576">
      <formula1>$AD$2:$AD$4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2014-05-05T23:27:01Z</dcterms:modified>
</cp:coreProperties>
</file>