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거제시민접수(10명이상)야호" sheetId="1" state="visible" r:id="rId1"/>
    <sheet name="거제시민접수(10명이상)야르" sheetId="2" state="visible" r:id="rId2"/>
    <sheet name="거제시민접수(10명이상)-학생" sheetId="3" state="visible" r:id="rId3"/>
    <sheet name="거제시민접수(10명미만)" sheetId="4" state="hidden" r:id="rId4"/>
    <sheet name="참가신청서(10명미만)" sheetId="5" state="hidden" r:id="rId5"/>
    <sheet name="참가신청서(10명이상)" sheetId="6" state="hidden" r:id="rId6"/>
    <sheet name="참가신청서(단체전)야호" sheetId="7" state="visible" r:id="rId7"/>
    <sheet name="참가신청서(단체전)야르" sheetId="8" state="visible" r:id="rId8"/>
    <sheet name="참가신청서(단체전)-야호학생" sheetId="9" state="visible" r:id="rId9"/>
    <sheet name="학생부 증명사진 첨부" sheetId="10" state="visible" r:id="rId10"/>
  </sheets>
  <definedNames>
    <definedName name="_xlnm.Print_Titles" localSheetId="0">'거제시민접수(10명이상)야호'!$1:$7</definedName>
    <definedName name="_xlnm.Print_Area" localSheetId="0">'거제시민접수(10명이상)야호'!$B$1:$K$47</definedName>
    <definedName name="_xlnm.Print_Titles" localSheetId="1">'거제시민접수(10명이상)야르'!$1:$7</definedName>
    <definedName name="_xlnm.Print_Area" localSheetId="1">'거제시민접수(10명이상)야르'!$B$1:$K$47</definedName>
    <definedName name="_xlnm.Print_Titles" localSheetId="2">'거제시민접수(10명이상)-학생'!$1:$7</definedName>
    <definedName name="_xlnm.Print_Area" localSheetId="2">'거제시민접수(10명이상)-학생'!$B$1:$K$47</definedName>
    <definedName name="_xlnm.Print_Area" localSheetId="3">'거제시민접수(10명미만)'!$B$1:$K$27</definedName>
    <definedName name="_xlnm.Print_Area" localSheetId="4">'참가신청서(10명미만)'!$B$1:$L$27</definedName>
    <definedName name="_xlnm.Print_Titles" localSheetId="5">'참가신청서(10명이상)'!$1:$7</definedName>
    <definedName name="_xlnm.Print_Area" localSheetId="5">'참가신청서(10명이상)'!$B$1:$L$47</definedName>
    <definedName name="_xlnm.Print_Titles" localSheetId="6">'참가신청서(단체전)야호'!$1:$7</definedName>
    <definedName name="_xlnm.Print_Area" localSheetId="6">'참가신청서(단체전)야호'!$B$1:$L$47</definedName>
    <definedName name="_xlnm.Print_Titles" localSheetId="7">'참가신청서(단체전)야르'!$1:$7</definedName>
    <definedName name="_xlnm.Print_Area" localSheetId="7">'참가신청서(단체전)야르'!$B$1:$L$47</definedName>
    <definedName name="_xlnm.Print_Titles" localSheetId="8">'참가신청서(단체전)-야호학생'!$1:$7</definedName>
    <definedName name="_xlnm.Print_Area" localSheetId="8">'참가신청서(단체전)-야호학생'!$B$1:$L$47</definedName>
    <definedName name="_xlnm.Print_Area" localSheetId="9">'학생부 증명사진 첨부'!$A$1:$I$13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5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FFFFFF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FF0000"/>
      <sz val="8"/>
    </font>
    <font>
      <name val="맑은 고딕"/>
      <charset val="129"/>
      <family val="3"/>
      <color rgb="FFFF0000"/>
      <sz val="8"/>
    </font>
    <font>
      <name val="돋움"/>
      <charset val="129"/>
      <family val="3"/>
      <sz val="8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b val="1"/>
      <color rgb="FF0070C0"/>
      <sz val="11"/>
    </font>
    <font>
      <name val="맑은 고딕"/>
      <charset val="129"/>
      <family val="3"/>
      <b val="1"/>
      <color rgb="FF000000"/>
      <sz val="17"/>
    </font>
    <font>
      <name val="맑은 고딕"/>
      <charset val="129"/>
      <family val="3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color theme="0" tint="-0.1499984740745262"/>
      <sz val="11"/>
    </font>
    <font>
      <name val="맑은 고딕"/>
      <charset val="129"/>
      <family val="3"/>
      <b val="1"/>
      <color theme="0" tint="-0.1499984740745262"/>
      <sz val="11"/>
    </font>
    <font>
      <name val="맑은 고딕"/>
      <charset val="129"/>
      <family val="3"/>
      <color theme="2" tint="-0.499984740745262"/>
      <sz val="11"/>
    </font>
    <font>
      <name val="맑은 고딕"/>
      <charset val="129"/>
      <family val="3"/>
      <b val="1"/>
      <color theme="2" tint="-0.499984740745262"/>
      <sz val="11"/>
    </font>
    <font>
      <name val="맑은 고딕"/>
      <charset val="129"/>
      <family val="3"/>
      <color theme="2" tint="-0.499984740745262"/>
      <sz val="11"/>
      <scheme val="minor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theme="11"/>
      <sz val="11"/>
      <u val="single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rgb="FF000000"/>
      <sz val="11"/>
      <scheme val="minor"/>
    </font>
    <font>
      <name val="맑은 고딕"/>
      <family val="2"/>
      <color rgb="FF000000"/>
      <sz val="11"/>
      <scheme val="minor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b val="1"/>
      <color rgb="FF0000FF"/>
      <sz val="12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000000"/>
      <sz val="12"/>
      <u val="single"/>
    </font>
    <font>
      <name val="맑은 고딕"/>
      <charset val="129"/>
      <family val="3"/>
      <b val="1"/>
      <color rgb="FFFF0000"/>
      <sz val="12"/>
      <u val="single"/>
    </font>
    <font>
      <name val="맑은 고딕"/>
      <charset val="129"/>
      <family val="3"/>
      <b val="1"/>
      <color rgb="FFFF0000"/>
      <sz val="12"/>
    </font>
    <font>
      <name val="맑은 고딕"/>
      <charset val="129"/>
      <family val="3"/>
      <color rgb="FF0000FF"/>
      <sz val="12"/>
    </font>
    <font>
      <name val="맑은 고딕"/>
      <charset val="129"/>
      <family val="3"/>
      <color rgb="FF000000"/>
      <sz val="12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sz val="12"/>
    </font>
    <font>
      <name val="돋움"/>
      <charset val="129"/>
      <family val="3"/>
      <color indexed="12"/>
      <sz val="12"/>
    </font>
    <font>
      <name val="돋움"/>
      <charset val="129"/>
      <family val="3"/>
      <color indexed="39"/>
      <sz val="12"/>
    </font>
    <font>
      <name val="맑은 고딕"/>
      <charset val="129"/>
      <family val="3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A5A5A5"/>
        <bgColor rgb="FF000000"/>
      </patternFill>
    </fill>
    <fill>
      <patternFill patternType="solid">
        <fgColor theme="5" tint="0.7999816888943144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3F3F3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double">
        <color rgb="FF3F3F3F"/>
      </top>
      <bottom/>
      <diagonal/>
    </border>
  </borders>
  <cellStyleXfs count="1377">
    <xf numFmtId="0" fontId="0" fillId="0" borderId="0" applyAlignment="1">
      <alignment vertical="center"/>
    </xf>
    <xf numFmtId="0" fontId="3" fillId="2" borderId="1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9" fontId="14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5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2" fillId="0" borderId="0" applyAlignment="1">
      <alignment vertical="center"/>
    </xf>
    <xf numFmtId="9" fontId="12" fillId="0" borderId="0" applyAlignment="1">
      <alignment vertical="center"/>
    </xf>
    <xf numFmtId="0" fontId="3" fillId="2" borderId="1" applyAlignment="1">
      <alignment vertical="center"/>
    </xf>
    <xf numFmtId="0" fontId="3" fillId="4" borderId="1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9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0" fillId="0" borderId="0"/>
    <xf numFmtId="0" fontId="31" fillId="0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4" fillId="2" borderId="1" applyAlignment="1" pivotButton="0" quotePrefix="0" xfId="1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6" fillId="0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2">
      <alignment vertical="center"/>
    </xf>
    <xf numFmtId="0" fontId="23" fillId="0" borderId="0" applyAlignment="1" pivotButton="0" quotePrefix="0" xfId="0">
      <alignment horizontal="left" vertical="center"/>
    </xf>
    <xf numFmtId="0" fontId="20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32" fillId="3" borderId="2" applyAlignment="1" pivotButton="0" quotePrefix="0" xfId="0">
      <alignment horizontal="center" vertical="center"/>
    </xf>
    <xf numFmtId="0" fontId="37" fillId="0" borderId="5" applyAlignment="1" pivotButton="0" quotePrefix="0" xfId="0">
      <alignment vertical="center" wrapText="1"/>
    </xf>
    <xf numFmtId="0" fontId="37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 readingOrder="2"/>
    </xf>
    <xf numFmtId="0" fontId="13" fillId="0" borderId="0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39" fillId="0" borderId="2" applyAlignment="1" pivotButton="0" quotePrefix="0" xfId="0">
      <alignment horizontal="center" vertical="center"/>
    </xf>
    <xf numFmtId="0" fontId="14" fillId="0" borderId="2" applyAlignment="1" pivotButton="0" quotePrefix="0" xfId="2">
      <alignment horizontal="center" vertical="center"/>
    </xf>
    <xf numFmtId="0" fontId="14" fillId="0" borderId="0" applyAlignment="1" pivotButton="0" quotePrefix="0" xfId="2">
      <alignment horizontal="center" vertical="center"/>
    </xf>
    <xf numFmtId="0" fontId="39" fillId="5" borderId="2" applyAlignment="1" pivotButton="0" quotePrefix="0" xfId="0">
      <alignment horizontal="center" vertical="center"/>
    </xf>
    <xf numFmtId="0" fontId="41" fillId="0" borderId="5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0" fontId="9" fillId="0" borderId="9" applyAlignment="1" pivotButton="0" quotePrefix="0" xfId="0">
      <alignment horizontal="right" vertical="center"/>
    </xf>
    <xf numFmtId="0" fontId="20" fillId="3" borderId="4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center" readingOrder="2"/>
    </xf>
    <xf numFmtId="0" fontId="20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49" fontId="12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 wrapText="1"/>
    </xf>
    <xf numFmtId="14" fontId="5" fillId="0" borderId="8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20" fillId="3" borderId="6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wrapText="1"/>
    </xf>
    <xf numFmtId="0" fontId="32" fillId="0" borderId="5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9" fillId="0" borderId="9" applyAlignment="1" pivotButton="0" quotePrefix="0" xfId="0">
      <alignment horizontal="right" vertical="center"/>
    </xf>
    <xf numFmtId="0" fontId="10" fillId="0" borderId="9" applyAlignment="1" pivotButton="0" quotePrefix="0" xfId="0">
      <alignment horizontal="right" vertical="center"/>
    </xf>
    <xf numFmtId="0" fontId="19" fillId="0" borderId="3" applyAlignment="1" pivotButton="0" quotePrefix="0" xfId="0">
      <alignment horizontal="center" vertical="center"/>
    </xf>
    <xf numFmtId="0" fontId="44" fillId="0" borderId="10" applyAlignment="1" pivotButton="0" quotePrefix="0" xfId="0">
      <alignment horizontal="right" vertical="center"/>
    </xf>
    <xf numFmtId="0" fontId="13" fillId="0" borderId="1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7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</cellXfs>
  <cellStyles count="1377">
    <cellStyle name="표준" xfId="0" builtinId="0"/>
    <cellStyle name="셀 확인" xfId="1" builtinId="23"/>
    <cellStyle name="표준 7" xfId="2"/>
    <cellStyle name="표준 2" xfId="3"/>
    <cellStyle name="백분율 2" xfId="4"/>
    <cellStyle name="표준 3" xfId="5"/>
    <cellStyle name="표준 3 2" xfId="6"/>
    <cellStyle name="표준 3 2 2" xfId="7"/>
    <cellStyle name="표준 4" xfId="8"/>
    <cellStyle name="Normal 3" xfId="9"/>
    <cellStyle name="표준 3 2 2 2" xfId="10"/>
    <cellStyle name="표준 2 2" xfId="11"/>
    <cellStyle name="표준 3 3" xfId="12"/>
    <cellStyle name="표준 3 2 3" xfId="13"/>
    <cellStyle name="표준 3 2 2 3" xfId="14"/>
    <cellStyle name="표준 4 2" xfId="15"/>
    <cellStyle name="표준 3 2 2 2 2" xfId="16"/>
    <cellStyle name="표준 3 4" xfId="17"/>
    <cellStyle name="표준 3 2 4" xfId="18"/>
    <cellStyle name="표준 3 2 2 4" xfId="19"/>
    <cellStyle name="표준 4 3" xfId="20"/>
    <cellStyle name="표준 3 2 2 2 3" xfId="21"/>
    <cellStyle name="표준 5" xfId="22"/>
    <cellStyle name="표준 6" xfId="23"/>
    <cellStyle name="표준 3 5" xfId="24"/>
    <cellStyle name="표준 3 2 5" xfId="25"/>
    <cellStyle name="표준 3 2 2 5" xfId="26"/>
    <cellStyle name="표준 4 4" xfId="27"/>
    <cellStyle name="표준 3 2 2 2 4" xfId="28"/>
    <cellStyle name="표준 3 3 2" xfId="29"/>
    <cellStyle name="표준 3 2 3 2" xfId="30"/>
    <cellStyle name="표준 3 2 2 3 2" xfId="31"/>
    <cellStyle name="표준 4 2 2" xfId="32"/>
    <cellStyle name="표준 3 2 2 2 2 2" xfId="33"/>
    <cellStyle name="표준 3 4 2" xfId="34"/>
    <cellStyle name="표준 3 2 4 2" xfId="35"/>
    <cellStyle name="표준 3 2 2 4 2" xfId="36"/>
    <cellStyle name="표준 4 3 2" xfId="37"/>
    <cellStyle name="표준 3 2 2 2 3 2" xfId="38"/>
    <cellStyle name="표준 6 2" xfId="39"/>
    <cellStyle name="Normal 3 2" xfId="40"/>
    <cellStyle name="백분율 2 2" xfId="41"/>
    <cellStyle name="셀 확인 2" xfId="42"/>
    <cellStyle name="셀 확인 3" xfId="43"/>
    <cellStyle name="열어 본 하이퍼링크 2" xfId="44"/>
    <cellStyle name="표준 10" xfId="45"/>
    <cellStyle name="표준 11" xfId="46"/>
    <cellStyle name="표준 12" xfId="47"/>
    <cellStyle name="표준 13" xfId="48"/>
    <cellStyle name="표준 14" xfId="49"/>
    <cellStyle name="표준 15" xfId="50"/>
    <cellStyle name="표준 2 2 2" xfId="51"/>
    <cellStyle name="표준 3 10" xfId="52"/>
    <cellStyle name="표준 3 10 2" xfId="53"/>
    <cellStyle name="표준 3 10 3" xfId="54"/>
    <cellStyle name="표준 3 10 4" xfId="55"/>
    <cellStyle name="표준 3 11" xfId="56"/>
    <cellStyle name="표준 3 11 2" xfId="57"/>
    <cellStyle name="표준 3 11 3" xfId="58"/>
    <cellStyle name="표준 3 11 4" xfId="59"/>
    <cellStyle name="표준 3 12" xfId="60"/>
    <cellStyle name="표준 3 12 2" xfId="61"/>
    <cellStyle name="표준 3 12 3" xfId="62"/>
    <cellStyle name="표준 3 12 4" xfId="63"/>
    <cellStyle name="표준 3 13" xfId="64"/>
    <cellStyle name="표준 3 13 2" xfId="65"/>
    <cellStyle name="표준 3 13 3" xfId="66"/>
    <cellStyle name="표준 3 13 4" xfId="67"/>
    <cellStyle name="표준 3 14" xfId="68"/>
    <cellStyle name="표준 3 14 2" xfId="69"/>
    <cellStyle name="표준 3 14 3" xfId="70"/>
    <cellStyle name="표준 3 14 4" xfId="71"/>
    <cellStyle name="표준 3 15" xfId="72"/>
    <cellStyle name="표준 3 15 2" xfId="73"/>
    <cellStyle name="표준 3 15 3" xfId="74"/>
    <cellStyle name="표준 3 15 4" xfId="75"/>
    <cellStyle name="표준 3 16" xfId="76"/>
    <cellStyle name="표준 3 16 2" xfId="77"/>
    <cellStyle name="표준 3 16 3" xfId="78"/>
    <cellStyle name="표준 3 16 4" xfId="79"/>
    <cellStyle name="표준 3 17" xfId="80"/>
    <cellStyle name="표준 3 18" xfId="81"/>
    <cellStyle name="표준 3 19" xfId="82"/>
    <cellStyle name="표준 3 2 10" xfId="83"/>
    <cellStyle name="표준 3 2 10 2" xfId="84"/>
    <cellStyle name="표준 3 2 10 3" xfId="85"/>
    <cellStyle name="표준 3 2 10 4" xfId="86"/>
    <cellStyle name="표준 3 2 11" xfId="87"/>
    <cellStyle name="표준 3 2 11 2" xfId="88"/>
    <cellStyle name="표준 3 2 11 3" xfId="89"/>
    <cellStyle name="표준 3 2 11 4" xfId="90"/>
    <cellStyle name="표준 3 2 12" xfId="91"/>
    <cellStyle name="표준 3 2 12 2" xfId="92"/>
    <cellStyle name="표준 3 2 12 3" xfId="93"/>
    <cellStyle name="표준 3 2 12 4" xfId="94"/>
    <cellStyle name="표준 3 2 13" xfId="95"/>
    <cellStyle name="표준 3 2 13 2" xfId="96"/>
    <cellStyle name="표준 3 2 13 3" xfId="97"/>
    <cellStyle name="표준 3 2 13 4" xfId="98"/>
    <cellStyle name="표준 3 2 14" xfId="99"/>
    <cellStyle name="표준 3 2 14 2" xfId="100"/>
    <cellStyle name="표준 3 2 14 3" xfId="101"/>
    <cellStyle name="표준 3 2 14 4" xfId="102"/>
    <cellStyle name="표준 3 2 15" xfId="103"/>
    <cellStyle name="표준 3 2 15 2" xfId="104"/>
    <cellStyle name="표준 3 2 15 3" xfId="105"/>
    <cellStyle name="표준 3 2 15 4" xfId="106"/>
    <cellStyle name="표준 3 2 16" xfId="107"/>
    <cellStyle name="표준 3 2 16 2" xfId="108"/>
    <cellStyle name="표준 3 2 16 3" xfId="109"/>
    <cellStyle name="표준 3 2 16 4" xfId="110"/>
    <cellStyle name="표준 3 2 17" xfId="111"/>
    <cellStyle name="표준 3 2 18" xfId="112"/>
    <cellStyle name="표준 3 2 19" xfId="113"/>
    <cellStyle name="표준 3 2 2 10" xfId="114"/>
    <cellStyle name="표준 3 2 2 10 2" xfId="115"/>
    <cellStyle name="표준 3 2 2 10 3" xfId="116"/>
    <cellStyle name="표준 3 2 2 10 4" xfId="117"/>
    <cellStyle name="표준 3 2 2 11" xfId="118"/>
    <cellStyle name="표준 3 2 2 11 2" xfId="119"/>
    <cellStyle name="표준 3 2 2 11 3" xfId="120"/>
    <cellStyle name="표준 3 2 2 11 4" xfId="121"/>
    <cellStyle name="표준 3 2 2 12" xfId="122"/>
    <cellStyle name="표준 3 2 2 12 2" xfId="123"/>
    <cellStyle name="표준 3 2 2 12 3" xfId="124"/>
    <cellStyle name="표준 3 2 2 12 4" xfId="125"/>
    <cellStyle name="표준 3 2 2 13" xfId="126"/>
    <cellStyle name="표준 3 2 2 13 2" xfId="127"/>
    <cellStyle name="표준 3 2 2 13 3" xfId="128"/>
    <cellStyle name="표준 3 2 2 13 4" xfId="129"/>
    <cellStyle name="표준 3 2 2 14" xfId="130"/>
    <cellStyle name="표준 3 2 2 14 2" xfId="131"/>
    <cellStyle name="표준 3 2 2 14 3" xfId="132"/>
    <cellStyle name="표준 3 2 2 14 4" xfId="133"/>
    <cellStyle name="표준 3 2 2 15" xfId="134"/>
    <cellStyle name="표준 3 2 2 15 2" xfId="135"/>
    <cellStyle name="표준 3 2 2 15 3" xfId="136"/>
    <cellStyle name="표준 3 2 2 15 4" xfId="137"/>
    <cellStyle name="표준 3 2 2 16" xfId="138"/>
    <cellStyle name="표준 3 2 2 16 2" xfId="139"/>
    <cellStyle name="표준 3 2 2 16 3" xfId="140"/>
    <cellStyle name="표준 3 2 2 16 4" xfId="141"/>
    <cellStyle name="표준 3 2 2 17" xfId="142"/>
    <cellStyle name="표준 3 2 2 18" xfId="143"/>
    <cellStyle name="표준 3 2 2 19" xfId="144"/>
    <cellStyle name="표준 3 2 2 2 10" xfId="145"/>
    <cellStyle name="표준 3 2 2 2 10 2" xfId="146"/>
    <cellStyle name="표준 3 2 2 2 10 3" xfId="147"/>
    <cellStyle name="표준 3 2 2 2 10 4" xfId="148"/>
    <cellStyle name="표준 3 2 2 2 11" xfId="149"/>
    <cellStyle name="표준 3 2 2 2 11 2" xfId="150"/>
    <cellStyle name="표준 3 2 2 2 11 3" xfId="151"/>
    <cellStyle name="표준 3 2 2 2 11 4" xfId="152"/>
    <cellStyle name="표준 3 2 2 2 12" xfId="153"/>
    <cellStyle name="표준 3 2 2 2 12 2" xfId="154"/>
    <cellStyle name="표준 3 2 2 2 12 3" xfId="155"/>
    <cellStyle name="표준 3 2 2 2 12 4" xfId="156"/>
    <cellStyle name="표준 3 2 2 2 13" xfId="157"/>
    <cellStyle name="표준 3 2 2 2 13 2" xfId="158"/>
    <cellStyle name="표준 3 2 2 2 13 3" xfId="159"/>
    <cellStyle name="표준 3 2 2 2 13 4" xfId="160"/>
    <cellStyle name="표준 3 2 2 2 14" xfId="161"/>
    <cellStyle name="표준 3 2 2 2 14 2" xfId="162"/>
    <cellStyle name="표준 3 2 2 2 14 3" xfId="163"/>
    <cellStyle name="표준 3 2 2 2 14 4" xfId="164"/>
    <cellStyle name="표준 3 2 2 2 15" xfId="165"/>
    <cellStyle name="표준 3 2 2 2 15 2" xfId="166"/>
    <cellStyle name="표준 3 2 2 2 15 3" xfId="167"/>
    <cellStyle name="표준 3 2 2 2 15 4" xfId="168"/>
    <cellStyle name="표준 3 2 2 2 16" xfId="169"/>
    <cellStyle name="표준 3 2 2 2 17" xfId="170"/>
    <cellStyle name="표준 3 2 2 2 18" xfId="171"/>
    <cellStyle name="표준 3 2 2 2 2 10" xfId="172"/>
    <cellStyle name="표준 3 2 2 2 2 10 2" xfId="173"/>
    <cellStyle name="표준 3 2 2 2 2 10 3" xfId="174"/>
    <cellStyle name="표준 3 2 2 2 2 10 4" xfId="175"/>
    <cellStyle name="표준 3 2 2 2 2 11" xfId="176"/>
    <cellStyle name="표준 3 2 2 2 2 11 2" xfId="177"/>
    <cellStyle name="표준 3 2 2 2 2 11 3" xfId="178"/>
    <cellStyle name="표준 3 2 2 2 2 11 4" xfId="179"/>
    <cellStyle name="표준 3 2 2 2 2 12" xfId="180"/>
    <cellStyle name="표준 3 2 2 2 2 12 2" xfId="181"/>
    <cellStyle name="표준 3 2 2 2 2 12 3" xfId="182"/>
    <cellStyle name="표준 3 2 2 2 2 12 4" xfId="183"/>
    <cellStyle name="표준 3 2 2 2 2 13" xfId="184"/>
    <cellStyle name="표준 3 2 2 2 2 13 2" xfId="185"/>
    <cellStyle name="표준 3 2 2 2 2 13 3" xfId="186"/>
    <cellStyle name="표준 3 2 2 2 2 13 4" xfId="187"/>
    <cellStyle name="표준 3 2 2 2 2 14" xfId="188"/>
    <cellStyle name="표준 3 2 2 2 2 15" xfId="189"/>
    <cellStyle name="표준 3 2 2 2 2 16" xfId="190"/>
    <cellStyle name="표준 3 2 2 2 2 2 10" xfId="191"/>
    <cellStyle name="표준 3 2 2 2 2 2 10 2" xfId="192"/>
    <cellStyle name="표준 3 2 2 2 2 2 10 3" xfId="193"/>
    <cellStyle name="표준 3 2 2 2 2 2 10 4" xfId="194"/>
    <cellStyle name="표준 3 2 2 2 2 2 11" xfId="195"/>
    <cellStyle name="표준 3 2 2 2 2 2 11 2" xfId="196"/>
    <cellStyle name="표준 3 2 2 2 2 2 11 3" xfId="197"/>
    <cellStyle name="표준 3 2 2 2 2 2 11 4" xfId="198"/>
    <cellStyle name="표준 3 2 2 2 2 2 12" xfId="199"/>
    <cellStyle name="표준 3 2 2 2 2 2 12 2" xfId="200"/>
    <cellStyle name="표준 3 2 2 2 2 2 12 3" xfId="201"/>
    <cellStyle name="표준 3 2 2 2 2 2 12 4" xfId="202"/>
    <cellStyle name="표준 3 2 2 2 2 2 13" xfId="203"/>
    <cellStyle name="표준 3 2 2 2 2 2 14" xfId="204"/>
    <cellStyle name="표준 3 2 2 2 2 2 15" xfId="205"/>
    <cellStyle name="표준 3 2 2 2 2 2 2" xfId="206"/>
    <cellStyle name="표준 3 2 2 2 2 2 2 2" xfId="207"/>
    <cellStyle name="표준 3 2 2 2 2 2 2 3" xfId="208"/>
    <cellStyle name="표준 3 2 2 2 2 2 2 4" xfId="209"/>
    <cellStyle name="표준 3 2 2 2 2 2 3" xfId="210"/>
    <cellStyle name="표준 3 2 2 2 2 2 3 2" xfId="211"/>
    <cellStyle name="표준 3 2 2 2 2 2 3 3" xfId="212"/>
    <cellStyle name="표준 3 2 2 2 2 2 3 4" xfId="213"/>
    <cellStyle name="표준 3 2 2 2 2 2 4" xfId="214"/>
    <cellStyle name="표준 3 2 2 2 2 2 5" xfId="215"/>
    <cellStyle name="표준 3 2 2 2 2 2 6" xfId="216"/>
    <cellStyle name="표준 3 2 2 2 2 2 6 2" xfId="217"/>
    <cellStyle name="표준 3 2 2 2 2 2 6 3" xfId="218"/>
    <cellStyle name="표준 3 2 2 2 2 2 6 4" xfId="219"/>
    <cellStyle name="표준 3 2 2 2 2 2 7" xfId="220"/>
    <cellStyle name="표준 3 2 2 2 2 2 7 2" xfId="221"/>
    <cellStyle name="표준 3 2 2 2 2 2 7 3" xfId="222"/>
    <cellStyle name="표준 3 2 2 2 2 2 7 4" xfId="223"/>
    <cellStyle name="표준 3 2 2 2 2 2 8" xfId="224"/>
    <cellStyle name="표준 3 2 2 2 2 2 8 2" xfId="225"/>
    <cellStyle name="표준 3 2 2 2 2 2 8 3" xfId="226"/>
    <cellStyle name="표준 3 2 2 2 2 2 8 4" xfId="227"/>
    <cellStyle name="표준 3 2 2 2 2 2 9" xfId="228"/>
    <cellStyle name="표준 3 2 2 2 2 2 9 2" xfId="229"/>
    <cellStyle name="표준 3 2 2 2 2 2 9 3" xfId="230"/>
    <cellStyle name="표준 3 2 2 2 2 2 9 4" xfId="231"/>
    <cellStyle name="표준 3 2 2 2 2 3" xfId="232"/>
    <cellStyle name="표준 3 2 2 2 2 3 2" xfId="233"/>
    <cellStyle name="표준 3 2 2 2 2 3 3" xfId="234"/>
    <cellStyle name="표준 3 2 2 2 2 3 4" xfId="235"/>
    <cellStyle name="표준 3 2 2 2 2 4" xfId="236"/>
    <cellStyle name="표준 3 2 2 2 2 4 2" xfId="237"/>
    <cellStyle name="표준 3 2 2 2 2 4 3" xfId="238"/>
    <cellStyle name="표준 3 2 2 2 2 4 4" xfId="239"/>
    <cellStyle name="표준 3 2 2 2 2 5" xfId="240"/>
    <cellStyle name="표준 3 2 2 2 2 6" xfId="241"/>
    <cellStyle name="표준 3 2 2 2 2 7" xfId="242"/>
    <cellStyle name="표준 3 2 2 2 2 7 2" xfId="243"/>
    <cellStyle name="표준 3 2 2 2 2 7 3" xfId="244"/>
    <cellStyle name="표준 3 2 2 2 2 7 4" xfId="245"/>
    <cellStyle name="표준 3 2 2 2 2 8" xfId="246"/>
    <cellStyle name="표준 3 2 2 2 2 8 2" xfId="247"/>
    <cellStyle name="표준 3 2 2 2 2 8 3" xfId="248"/>
    <cellStyle name="표준 3 2 2 2 2 8 4" xfId="249"/>
    <cellStyle name="표준 3 2 2 2 2 9" xfId="250"/>
    <cellStyle name="표준 3 2 2 2 2 9 2" xfId="251"/>
    <cellStyle name="표준 3 2 2 2 2 9 3" xfId="252"/>
    <cellStyle name="표준 3 2 2 2 2 9 4" xfId="253"/>
    <cellStyle name="표준 3 2 2 2 3 10" xfId="254"/>
    <cellStyle name="표준 3 2 2 2 3 10 2" xfId="255"/>
    <cellStyle name="표준 3 2 2 2 3 10 3" xfId="256"/>
    <cellStyle name="표준 3 2 2 2 3 10 4" xfId="257"/>
    <cellStyle name="표준 3 2 2 2 3 11" xfId="258"/>
    <cellStyle name="표준 3 2 2 2 3 11 2" xfId="259"/>
    <cellStyle name="표준 3 2 2 2 3 11 3" xfId="260"/>
    <cellStyle name="표준 3 2 2 2 3 11 4" xfId="261"/>
    <cellStyle name="표준 3 2 2 2 3 12" xfId="262"/>
    <cellStyle name="표준 3 2 2 2 3 12 2" xfId="263"/>
    <cellStyle name="표준 3 2 2 2 3 12 3" xfId="264"/>
    <cellStyle name="표준 3 2 2 2 3 12 4" xfId="265"/>
    <cellStyle name="표준 3 2 2 2 3 13" xfId="266"/>
    <cellStyle name="표준 3 2 2 2 3 13 2" xfId="267"/>
    <cellStyle name="표준 3 2 2 2 3 13 3" xfId="268"/>
    <cellStyle name="표준 3 2 2 2 3 13 4" xfId="269"/>
    <cellStyle name="표준 3 2 2 2 3 14" xfId="270"/>
    <cellStyle name="표준 3 2 2 2 3 15" xfId="271"/>
    <cellStyle name="표준 3 2 2 2 3 16" xfId="272"/>
    <cellStyle name="표준 3 2 2 2 3 2 10" xfId="273"/>
    <cellStyle name="표준 3 2 2 2 3 2 10 2" xfId="274"/>
    <cellStyle name="표준 3 2 2 2 3 2 10 3" xfId="275"/>
    <cellStyle name="표준 3 2 2 2 3 2 10 4" xfId="276"/>
    <cellStyle name="표준 3 2 2 2 3 2 11" xfId="277"/>
    <cellStyle name="표준 3 2 2 2 3 2 11 2" xfId="278"/>
    <cellStyle name="표준 3 2 2 2 3 2 11 3" xfId="279"/>
    <cellStyle name="표준 3 2 2 2 3 2 11 4" xfId="280"/>
    <cellStyle name="표준 3 2 2 2 3 2 12" xfId="281"/>
    <cellStyle name="표준 3 2 2 2 3 2 12 2" xfId="282"/>
    <cellStyle name="표준 3 2 2 2 3 2 12 3" xfId="283"/>
    <cellStyle name="표준 3 2 2 2 3 2 12 4" xfId="284"/>
    <cellStyle name="표준 3 2 2 2 3 2 13" xfId="285"/>
    <cellStyle name="표준 3 2 2 2 3 2 14" xfId="286"/>
    <cellStyle name="표준 3 2 2 2 3 2 15" xfId="287"/>
    <cellStyle name="표준 3 2 2 2 3 2 2" xfId="288"/>
    <cellStyle name="표준 3 2 2 2 3 2 2 2" xfId="289"/>
    <cellStyle name="표준 3 2 2 2 3 2 2 3" xfId="290"/>
    <cellStyle name="표준 3 2 2 2 3 2 2 4" xfId="291"/>
    <cellStyle name="표준 3 2 2 2 3 2 3" xfId="292"/>
    <cellStyle name="표준 3 2 2 2 3 2 3 2" xfId="293"/>
    <cellStyle name="표준 3 2 2 2 3 2 3 3" xfId="294"/>
    <cellStyle name="표준 3 2 2 2 3 2 3 4" xfId="295"/>
    <cellStyle name="표준 3 2 2 2 3 2 4" xfId="296"/>
    <cellStyle name="표준 3 2 2 2 3 2 5" xfId="297"/>
    <cellStyle name="표준 3 2 2 2 3 2 6" xfId="298"/>
    <cellStyle name="표준 3 2 2 2 3 2 6 2" xfId="299"/>
    <cellStyle name="표준 3 2 2 2 3 2 6 3" xfId="300"/>
    <cellStyle name="표준 3 2 2 2 3 2 6 4" xfId="301"/>
    <cellStyle name="표준 3 2 2 2 3 2 7" xfId="302"/>
    <cellStyle name="표준 3 2 2 2 3 2 7 2" xfId="303"/>
    <cellStyle name="표준 3 2 2 2 3 2 7 3" xfId="304"/>
    <cellStyle name="표준 3 2 2 2 3 2 7 4" xfId="305"/>
    <cellStyle name="표준 3 2 2 2 3 2 8" xfId="306"/>
    <cellStyle name="표준 3 2 2 2 3 2 8 2" xfId="307"/>
    <cellStyle name="표준 3 2 2 2 3 2 8 3" xfId="308"/>
    <cellStyle name="표준 3 2 2 2 3 2 8 4" xfId="309"/>
    <cellStyle name="표준 3 2 2 2 3 2 9" xfId="310"/>
    <cellStyle name="표준 3 2 2 2 3 2 9 2" xfId="311"/>
    <cellStyle name="표준 3 2 2 2 3 2 9 3" xfId="312"/>
    <cellStyle name="표준 3 2 2 2 3 2 9 4" xfId="313"/>
    <cellStyle name="표준 3 2 2 2 3 3" xfId="314"/>
    <cellStyle name="표준 3 2 2 2 3 3 2" xfId="315"/>
    <cellStyle name="표준 3 2 2 2 3 3 3" xfId="316"/>
    <cellStyle name="표준 3 2 2 2 3 3 4" xfId="317"/>
    <cellStyle name="표준 3 2 2 2 3 4" xfId="318"/>
    <cellStyle name="표준 3 2 2 2 3 4 2" xfId="319"/>
    <cellStyle name="표준 3 2 2 2 3 4 3" xfId="320"/>
    <cellStyle name="표준 3 2 2 2 3 4 4" xfId="321"/>
    <cellStyle name="표준 3 2 2 2 3 5" xfId="322"/>
    <cellStyle name="표준 3 2 2 2 3 6" xfId="323"/>
    <cellStyle name="표준 3 2 2 2 3 7" xfId="324"/>
    <cellStyle name="표준 3 2 2 2 3 7 2" xfId="325"/>
    <cellStyle name="표준 3 2 2 2 3 7 3" xfId="326"/>
    <cellStyle name="표준 3 2 2 2 3 7 4" xfId="327"/>
    <cellStyle name="표준 3 2 2 2 3 8" xfId="328"/>
    <cellStyle name="표준 3 2 2 2 3 8 2" xfId="329"/>
    <cellStyle name="표준 3 2 2 2 3 8 3" xfId="330"/>
    <cellStyle name="표준 3 2 2 2 3 8 4" xfId="331"/>
    <cellStyle name="표준 3 2 2 2 3 9" xfId="332"/>
    <cellStyle name="표준 3 2 2 2 3 9 2" xfId="333"/>
    <cellStyle name="표준 3 2 2 2 3 9 3" xfId="334"/>
    <cellStyle name="표준 3 2 2 2 3 9 4" xfId="335"/>
    <cellStyle name="표준 3 2 2 2 4 10" xfId="336"/>
    <cellStyle name="표준 3 2 2 2 4 10 2" xfId="337"/>
    <cellStyle name="표준 3 2 2 2 4 10 3" xfId="338"/>
    <cellStyle name="표준 3 2 2 2 4 10 4" xfId="339"/>
    <cellStyle name="표준 3 2 2 2 4 11" xfId="340"/>
    <cellStyle name="표준 3 2 2 2 4 11 2" xfId="341"/>
    <cellStyle name="표준 3 2 2 2 4 11 3" xfId="342"/>
    <cellStyle name="표준 3 2 2 2 4 11 4" xfId="343"/>
    <cellStyle name="표준 3 2 2 2 4 12" xfId="344"/>
    <cellStyle name="표준 3 2 2 2 4 12 2" xfId="345"/>
    <cellStyle name="표준 3 2 2 2 4 12 3" xfId="346"/>
    <cellStyle name="표준 3 2 2 2 4 12 4" xfId="347"/>
    <cellStyle name="표준 3 2 2 2 4 13" xfId="348"/>
    <cellStyle name="표준 3 2 2 2 4 14" xfId="349"/>
    <cellStyle name="표준 3 2 2 2 4 15" xfId="350"/>
    <cellStyle name="표준 3 2 2 2 4 2" xfId="351"/>
    <cellStyle name="표준 3 2 2 2 4 2 2" xfId="352"/>
    <cellStyle name="표준 3 2 2 2 4 2 3" xfId="353"/>
    <cellStyle name="표준 3 2 2 2 4 2 4" xfId="354"/>
    <cellStyle name="표준 3 2 2 2 4 3" xfId="355"/>
    <cellStyle name="표준 3 2 2 2 4 3 2" xfId="356"/>
    <cellStyle name="표준 3 2 2 2 4 3 3" xfId="357"/>
    <cellStyle name="표준 3 2 2 2 4 3 4" xfId="358"/>
    <cellStyle name="표준 3 2 2 2 4 4" xfId="359"/>
    <cellStyle name="표준 3 2 2 2 4 5" xfId="360"/>
    <cellStyle name="표준 3 2 2 2 4 6" xfId="361"/>
    <cellStyle name="표준 3 2 2 2 4 6 2" xfId="362"/>
    <cellStyle name="표준 3 2 2 2 4 6 3" xfId="363"/>
    <cellStyle name="표준 3 2 2 2 4 6 4" xfId="364"/>
    <cellStyle name="표준 3 2 2 2 4 7" xfId="365"/>
    <cellStyle name="표준 3 2 2 2 4 7 2" xfId="366"/>
    <cellStyle name="표준 3 2 2 2 4 7 3" xfId="367"/>
    <cellStyle name="표준 3 2 2 2 4 7 4" xfId="368"/>
    <cellStyle name="표준 3 2 2 2 4 8" xfId="369"/>
    <cellStyle name="표준 3 2 2 2 4 8 2" xfId="370"/>
    <cellStyle name="표준 3 2 2 2 4 8 3" xfId="371"/>
    <cellStyle name="표준 3 2 2 2 4 8 4" xfId="372"/>
    <cellStyle name="표준 3 2 2 2 4 9" xfId="373"/>
    <cellStyle name="표준 3 2 2 2 4 9 2" xfId="374"/>
    <cellStyle name="표준 3 2 2 2 4 9 3" xfId="375"/>
    <cellStyle name="표준 3 2 2 2 4 9 4" xfId="376"/>
    <cellStyle name="표준 3 2 2 2 5" xfId="377"/>
    <cellStyle name="표준 3 2 2 2 5 2" xfId="378"/>
    <cellStyle name="표준 3 2 2 2 5 3" xfId="379"/>
    <cellStyle name="표준 3 2 2 2 5 4" xfId="380"/>
    <cellStyle name="표준 3 2 2 2 6" xfId="381"/>
    <cellStyle name="표준 3 2 2 2 6 2" xfId="382"/>
    <cellStyle name="표준 3 2 2 2 6 3" xfId="383"/>
    <cellStyle name="표준 3 2 2 2 6 4" xfId="384"/>
    <cellStyle name="표준 3 2 2 2 7" xfId="385"/>
    <cellStyle name="표준 3 2 2 2 8" xfId="386"/>
    <cellStyle name="표준 3 2 2 2 9" xfId="387"/>
    <cellStyle name="표준 3 2 2 2 9 2" xfId="388"/>
    <cellStyle name="표준 3 2 2 2 9 3" xfId="389"/>
    <cellStyle name="표준 3 2 2 2 9 4" xfId="390"/>
    <cellStyle name="표준 3 2 2 3 10" xfId="391"/>
    <cellStyle name="표준 3 2 2 3 10 2" xfId="392"/>
    <cellStyle name="표준 3 2 2 3 10 3" xfId="393"/>
    <cellStyle name="표준 3 2 2 3 10 4" xfId="394"/>
    <cellStyle name="표준 3 2 2 3 11" xfId="395"/>
    <cellStyle name="표준 3 2 2 3 11 2" xfId="396"/>
    <cellStyle name="표준 3 2 2 3 11 3" xfId="397"/>
    <cellStyle name="표준 3 2 2 3 11 4" xfId="398"/>
    <cellStyle name="표준 3 2 2 3 12" xfId="399"/>
    <cellStyle name="표준 3 2 2 3 12 2" xfId="400"/>
    <cellStyle name="표준 3 2 2 3 12 3" xfId="401"/>
    <cellStyle name="표준 3 2 2 3 12 4" xfId="402"/>
    <cellStyle name="표준 3 2 2 3 13" xfId="403"/>
    <cellStyle name="표준 3 2 2 3 13 2" xfId="404"/>
    <cellStyle name="표준 3 2 2 3 13 3" xfId="405"/>
    <cellStyle name="표준 3 2 2 3 13 4" xfId="406"/>
    <cellStyle name="표준 3 2 2 3 14" xfId="407"/>
    <cellStyle name="표준 3 2 2 3 15" xfId="408"/>
    <cellStyle name="표준 3 2 2 3 16" xfId="409"/>
    <cellStyle name="표준 3 2 2 3 2 10" xfId="410"/>
    <cellStyle name="표준 3 2 2 3 2 10 2" xfId="411"/>
    <cellStyle name="표준 3 2 2 3 2 10 3" xfId="412"/>
    <cellStyle name="표준 3 2 2 3 2 10 4" xfId="413"/>
    <cellStyle name="표준 3 2 2 3 2 11" xfId="414"/>
    <cellStyle name="표준 3 2 2 3 2 11 2" xfId="415"/>
    <cellStyle name="표준 3 2 2 3 2 11 3" xfId="416"/>
    <cellStyle name="표준 3 2 2 3 2 11 4" xfId="417"/>
    <cellStyle name="표준 3 2 2 3 2 12" xfId="418"/>
    <cellStyle name="표준 3 2 2 3 2 12 2" xfId="419"/>
    <cellStyle name="표준 3 2 2 3 2 12 3" xfId="420"/>
    <cellStyle name="표준 3 2 2 3 2 12 4" xfId="421"/>
    <cellStyle name="표준 3 2 2 3 2 13" xfId="422"/>
    <cellStyle name="표준 3 2 2 3 2 14" xfId="423"/>
    <cellStyle name="표준 3 2 2 3 2 15" xfId="424"/>
    <cellStyle name="표준 3 2 2 3 2 2" xfId="425"/>
    <cellStyle name="표준 3 2 2 3 2 2 2" xfId="426"/>
    <cellStyle name="표준 3 2 2 3 2 2 3" xfId="427"/>
    <cellStyle name="표준 3 2 2 3 2 2 4" xfId="428"/>
    <cellStyle name="표준 3 2 2 3 2 3" xfId="429"/>
    <cellStyle name="표준 3 2 2 3 2 3 2" xfId="430"/>
    <cellStyle name="표준 3 2 2 3 2 3 3" xfId="431"/>
    <cellStyle name="표준 3 2 2 3 2 3 4" xfId="432"/>
    <cellStyle name="표준 3 2 2 3 2 4" xfId="433"/>
    <cellStyle name="표준 3 2 2 3 2 5" xfId="434"/>
    <cellStyle name="표준 3 2 2 3 2 6" xfId="435"/>
    <cellStyle name="표준 3 2 2 3 2 6 2" xfId="436"/>
    <cellStyle name="표준 3 2 2 3 2 6 3" xfId="437"/>
    <cellStyle name="표준 3 2 2 3 2 6 4" xfId="438"/>
    <cellStyle name="표준 3 2 2 3 2 7" xfId="439"/>
    <cellStyle name="표준 3 2 2 3 2 7 2" xfId="440"/>
    <cellStyle name="표준 3 2 2 3 2 7 3" xfId="441"/>
    <cellStyle name="표준 3 2 2 3 2 7 4" xfId="442"/>
    <cellStyle name="표준 3 2 2 3 2 8" xfId="443"/>
    <cellStyle name="표준 3 2 2 3 2 8 2" xfId="444"/>
    <cellStyle name="표준 3 2 2 3 2 8 3" xfId="445"/>
    <cellStyle name="표준 3 2 2 3 2 8 4" xfId="446"/>
    <cellStyle name="표준 3 2 2 3 2 9" xfId="447"/>
    <cellStyle name="표준 3 2 2 3 2 9 2" xfId="448"/>
    <cellStyle name="표준 3 2 2 3 2 9 3" xfId="449"/>
    <cellStyle name="표준 3 2 2 3 2 9 4" xfId="450"/>
    <cellStyle name="표준 3 2 2 3 3" xfId="451"/>
    <cellStyle name="표준 3 2 2 3 3 2" xfId="452"/>
    <cellStyle name="표준 3 2 2 3 3 3" xfId="453"/>
    <cellStyle name="표준 3 2 2 3 3 4" xfId="454"/>
    <cellStyle name="표준 3 2 2 3 4" xfId="455"/>
    <cellStyle name="표준 3 2 2 3 4 2" xfId="456"/>
    <cellStyle name="표준 3 2 2 3 4 3" xfId="457"/>
    <cellStyle name="표준 3 2 2 3 4 4" xfId="458"/>
    <cellStyle name="표준 3 2 2 3 5" xfId="459"/>
    <cellStyle name="표준 3 2 2 3 6" xfId="460"/>
    <cellStyle name="표준 3 2 2 3 7" xfId="461"/>
    <cellStyle name="표준 3 2 2 3 7 2" xfId="462"/>
    <cellStyle name="표준 3 2 2 3 7 3" xfId="463"/>
    <cellStyle name="표준 3 2 2 3 7 4" xfId="464"/>
    <cellStyle name="표준 3 2 2 3 8" xfId="465"/>
    <cellStyle name="표준 3 2 2 3 8 2" xfId="466"/>
    <cellStyle name="표준 3 2 2 3 8 3" xfId="467"/>
    <cellStyle name="표준 3 2 2 3 8 4" xfId="468"/>
    <cellStyle name="표준 3 2 2 3 9" xfId="469"/>
    <cellStyle name="표준 3 2 2 3 9 2" xfId="470"/>
    <cellStyle name="표준 3 2 2 3 9 3" xfId="471"/>
    <cellStyle name="표준 3 2 2 3 9 4" xfId="472"/>
    <cellStyle name="표준 3 2 2 4 10" xfId="473"/>
    <cellStyle name="표준 3 2 2 4 10 2" xfId="474"/>
    <cellStyle name="표준 3 2 2 4 10 3" xfId="475"/>
    <cellStyle name="표준 3 2 2 4 10 4" xfId="476"/>
    <cellStyle name="표준 3 2 2 4 11" xfId="477"/>
    <cellStyle name="표준 3 2 2 4 11 2" xfId="478"/>
    <cellStyle name="표준 3 2 2 4 11 3" xfId="479"/>
    <cellStyle name="표준 3 2 2 4 11 4" xfId="480"/>
    <cellStyle name="표준 3 2 2 4 12" xfId="481"/>
    <cellStyle name="표준 3 2 2 4 12 2" xfId="482"/>
    <cellStyle name="표준 3 2 2 4 12 3" xfId="483"/>
    <cellStyle name="표준 3 2 2 4 12 4" xfId="484"/>
    <cellStyle name="표준 3 2 2 4 13" xfId="485"/>
    <cellStyle name="표준 3 2 2 4 13 2" xfId="486"/>
    <cellStyle name="표준 3 2 2 4 13 3" xfId="487"/>
    <cellStyle name="표준 3 2 2 4 13 4" xfId="488"/>
    <cellStyle name="표준 3 2 2 4 14" xfId="489"/>
    <cellStyle name="표준 3 2 2 4 15" xfId="490"/>
    <cellStyle name="표준 3 2 2 4 16" xfId="491"/>
    <cellStyle name="표준 3 2 2 4 2 10" xfId="492"/>
    <cellStyle name="표준 3 2 2 4 2 10 2" xfId="493"/>
    <cellStyle name="표준 3 2 2 4 2 10 3" xfId="494"/>
    <cellStyle name="표준 3 2 2 4 2 10 4" xfId="495"/>
    <cellStyle name="표준 3 2 2 4 2 11" xfId="496"/>
    <cellStyle name="표준 3 2 2 4 2 11 2" xfId="497"/>
    <cellStyle name="표준 3 2 2 4 2 11 3" xfId="498"/>
    <cellStyle name="표준 3 2 2 4 2 11 4" xfId="499"/>
    <cellStyle name="표준 3 2 2 4 2 12" xfId="500"/>
    <cellStyle name="표준 3 2 2 4 2 12 2" xfId="501"/>
    <cellStyle name="표준 3 2 2 4 2 12 3" xfId="502"/>
    <cellStyle name="표준 3 2 2 4 2 12 4" xfId="503"/>
    <cellStyle name="표준 3 2 2 4 2 13" xfId="504"/>
    <cellStyle name="표준 3 2 2 4 2 14" xfId="505"/>
    <cellStyle name="표준 3 2 2 4 2 15" xfId="506"/>
    <cellStyle name="표준 3 2 2 4 2 2" xfId="507"/>
    <cellStyle name="표준 3 2 2 4 2 2 2" xfId="508"/>
    <cellStyle name="표준 3 2 2 4 2 2 3" xfId="509"/>
    <cellStyle name="표준 3 2 2 4 2 2 4" xfId="510"/>
    <cellStyle name="표준 3 2 2 4 2 3" xfId="511"/>
    <cellStyle name="표준 3 2 2 4 2 3 2" xfId="512"/>
    <cellStyle name="표준 3 2 2 4 2 3 3" xfId="513"/>
    <cellStyle name="표준 3 2 2 4 2 3 4" xfId="514"/>
    <cellStyle name="표준 3 2 2 4 2 4" xfId="515"/>
    <cellStyle name="표준 3 2 2 4 2 5" xfId="516"/>
    <cellStyle name="표준 3 2 2 4 2 6" xfId="517"/>
    <cellStyle name="표준 3 2 2 4 2 6 2" xfId="518"/>
    <cellStyle name="표준 3 2 2 4 2 6 3" xfId="519"/>
    <cellStyle name="표준 3 2 2 4 2 6 4" xfId="520"/>
    <cellStyle name="표준 3 2 2 4 2 7" xfId="521"/>
    <cellStyle name="표준 3 2 2 4 2 7 2" xfId="522"/>
    <cellStyle name="표준 3 2 2 4 2 7 3" xfId="523"/>
    <cellStyle name="표준 3 2 2 4 2 7 4" xfId="524"/>
    <cellStyle name="표준 3 2 2 4 2 8" xfId="525"/>
    <cellStyle name="표준 3 2 2 4 2 8 2" xfId="526"/>
    <cellStyle name="표준 3 2 2 4 2 8 3" xfId="527"/>
    <cellStyle name="표준 3 2 2 4 2 8 4" xfId="528"/>
    <cellStyle name="표준 3 2 2 4 2 9" xfId="529"/>
    <cellStyle name="표준 3 2 2 4 2 9 2" xfId="530"/>
    <cellStyle name="표준 3 2 2 4 2 9 3" xfId="531"/>
    <cellStyle name="표준 3 2 2 4 2 9 4" xfId="532"/>
    <cellStyle name="표준 3 2 2 4 3" xfId="533"/>
    <cellStyle name="표준 3 2 2 4 3 2" xfId="534"/>
    <cellStyle name="표준 3 2 2 4 3 3" xfId="535"/>
    <cellStyle name="표준 3 2 2 4 3 4" xfId="536"/>
    <cellStyle name="표준 3 2 2 4 4" xfId="537"/>
    <cellStyle name="표준 3 2 2 4 4 2" xfId="538"/>
    <cellStyle name="표준 3 2 2 4 4 3" xfId="539"/>
    <cellStyle name="표준 3 2 2 4 4 4" xfId="540"/>
    <cellStyle name="표준 3 2 2 4 5" xfId="541"/>
    <cellStyle name="표준 3 2 2 4 6" xfId="542"/>
    <cellStyle name="표준 3 2 2 4 7" xfId="543"/>
    <cellStyle name="표준 3 2 2 4 7 2" xfId="544"/>
    <cellStyle name="표준 3 2 2 4 7 3" xfId="545"/>
    <cellStyle name="표준 3 2 2 4 7 4" xfId="546"/>
    <cellStyle name="표준 3 2 2 4 8" xfId="547"/>
    <cellStyle name="표준 3 2 2 4 8 2" xfId="548"/>
    <cellStyle name="표준 3 2 2 4 8 3" xfId="549"/>
    <cellStyle name="표준 3 2 2 4 8 4" xfId="550"/>
    <cellStyle name="표준 3 2 2 4 9" xfId="551"/>
    <cellStyle name="표준 3 2 2 4 9 2" xfId="552"/>
    <cellStyle name="표준 3 2 2 4 9 3" xfId="553"/>
    <cellStyle name="표준 3 2 2 4 9 4" xfId="554"/>
    <cellStyle name="표준 3 2 2 5 10" xfId="555"/>
    <cellStyle name="표준 3 2 2 5 10 2" xfId="556"/>
    <cellStyle name="표준 3 2 2 5 10 3" xfId="557"/>
    <cellStyle name="표준 3 2 2 5 10 4" xfId="558"/>
    <cellStyle name="표준 3 2 2 5 11" xfId="559"/>
    <cellStyle name="표준 3 2 2 5 11 2" xfId="560"/>
    <cellStyle name="표준 3 2 2 5 11 3" xfId="561"/>
    <cellStyle name="표준 3 2 2 5 11 4" xfId="562"/>
    <cellStyle name="표준 3 2 2 5 12" xfId="563"/>
    <cellStyle name="표준 3 2 2 5 12 2" xfId="564"/>
    <cellStyle name="표준 3 2 2 5 12 3" xfId="565"/>
    <cellStyle name="표준 3 2 2 5 12 4" xfId="566"/>
    <cellStyle name="표준 3 2 2 5 13" xfId="567"/>
    <cellStyle name="표준 3 2 2 5 14" xfId="568"/>
    <cellStyle name="표준 3 2 2 5 15" xfId="569"/>
    <cellStyle name="표준 3 2 2 5 2" xfId="570"/>
    <cellStyle name="표준 3 2 2 5 2 2" xfId="571"/>
    <cellStyle name="표준 3 2 2 5 2 3" xfId="572"/>
    <cellStyle name="표준 3 2 2 5 2 4" xfId="573"/>
    <cellStyle name="표준 3 2 2 5 3" xfId="574"/>
    <cellStyle name="표준 3 2 2 5 3 2" xfId="575"/>
    <cellStyle name="표준 3 2 2 5 3 3" xfId="576"/>
    <cellStyle name="표준 3 2 2 5 3 4" xfId="577"/>
    <cellStyle name="표준 3 2 2 5 4" xfId="578"/>
    <cellStyle name="표준 3 2 2 5 5" xfId="579"/>
    <cellStyle name="표준 3 2 2 5 6" xfId="580"/>
    <cellStyle name="표준 3 2 2 5 6 2" xfId="581"/>
    <cellStyle name="표준 3 2 2 5 6 3" xfId="582"/>
    <cellStyle name="표준 3 2 2 5 6 4" xfId="583"/>
    <cellStyle name="표준 3 2 2 5 7" xfId="584"/>
    <cellStyle name="표준 3 2 2 5 7 2" xfId="585"/>
    <cellStyle name="표준 3 2 2 5 7 3" xfId="586"/>
    <cellStyle name="표준 3 2 2 5 7 4" xfId="587"/>
    <cellStyle name="표준 3 2 2 5 8" xfId="588"/>
    <cellStyle name="표준 3 2 2 5 8 2" xfId="589"/>
    <cellStyle name="표준 3 2 2 5 8 3" xfId="590"/>
    <cellStyle name="표준 3 2 2 5 8 4" xfId="591"/>
    <cellStyle name="표준 3 2 2 5 9" xfId="592"/>
    <cellStyle name="표준 3 2 2 5 9 2" xfId="593"/>
    <cellStyle name="표준 3 2 2 5 9 3" xfId="594"/>
    <cellStyle name="표준 3 2 2 5 9 4" xfId="595"/>
    <cellStyle name="표준 3 2 2 6" xfId="596"/>
    <cellStyle name="표준 3 2 2 6 2" xfId="597"/>
    <cellStyle name="표준 3 2 2 6 3" xfId="598"/>
    <cellStyle name="표준 3 2 2 6 4" xfId="599"/>
    <cellStyle name="표준 3 2 2 7" xfId="600"/>
    <cellStyle name="표준 3 2 2 7 2" xfId="601"/>
    <cellStyle name="표준 3 2 2 7 3" xfId="602"/>
    <cellStyle name="표준 3 2 2 7 4" xfId="603"/>
    <cellStyle name="표준 3 2 2 8" xfId="604"/>
    <cellStyle name="표준 3 2 2 9" xfId="605"/>
    <cellStyle name="표준 3 2 3 10" xfId="606"/>
    <cellStyle name="표준 3 2 3 10 2" xfId="607"/>
    <cellStyle name="표준 3 2 3 10 3" xfId="608"/>
    <cellStyle name="표준 3 2 3 10 4" xfId="609"/>
    <cellStyle name="표준 3 2 3 11" xfId="610"/>
    <cellStyle name="표준 3 2 3 11 2" xfId="611"/>
    <cellStyle name="표준 3 2 3 11 3" xfId="612"/>
    <cellStyle name="표준 3 2 3 11 4" xfId="613"/>
    <cellStyle name="표준 3 2 3 12" xfId="614"/>
    <cellStyle name="표준 3 2 3 12 2" xfId="615"/>
    <cellStyle name="표준 3 2 3 12 3" xfId="616"/>
    <cellStyle name="표준 3 2 3 12 4" xfId="617"/>
    <cellStyle name="표준 3 2 3 13" xfId="618"/>
    <cellStyle name="표준 3 2 3 13 2" xfId="619"/>
    <cellStyle name="표준 3 2 3 13 3" xfId="620"/>
    <cellStyle name="표준 3 2 3 13 4" xfId="621"/>
    <cellStyle name="표준 3 2 3 14" xfId="622"/>
    <cellStyle name="표준 3 2 3 15" xfId="623"/>
    <cellStyle name="표준 3 2 3 16" xfId="624"/>
    <cellStyle name="표준 3 2 3 2 10" xfId="625"/>
    <cellStyle name="표준 3 2 3 2 10 2" xfId="626"/>
    <cellStyle name="표준 3 2 3 2 10 3" xfId="627"/>
    <cellStyle name="표준 3 2 3 2 10 4" xfId="628"/>
    <cellStyle name="표준 3 2 3 2 11" xfId="629"/>
    <cellStyle name="표준 3 2 3 2 11 2" xfId="630"/>
    <cellStyle name="표준 3 2 3 2 11 3" xfId="631"/>
    <cellStyle name="표준 3 2 3 2 11 4" xfId="632"/>
    <cellStyle name="표준 3 2 3 2 12" xfId="633"/>
    <cellStyle name="표준 3 2 3 2 12 2" xfId="634"/>
    <cellStyle name="표준 3 2 3 2 12 3" xfId="635"/>
    <cellStyle name="표준 3 2 3 2 12 4" xfId="636"/>
    <cellStyle name="표준 3 2 3 2 13" xfId="637"/>
    <cellStyle name="표준 3 2 3 2 14" xfId="638"/>
    <cellStyle name="표준 3 2 3 2 15" xfId="639"/>
    <cellStyle name="표준 3 2 3 2 2" xfId="640"/>
    <cellStyle name="표준 3 2 3 2 2 2" xfId="641"/>
    <cellStyle name="표준 3 2 3 2 2 3" xfId="642"/>
    <cellStyle name="표준 3 2 3 2 2 4" xfId="643"/>
    <cellStyle name="표준 3 2 3 2 3" xfId="644"/>
    <cellStyle name="표준 3 2 3 2 3 2" xfId="645"/>
    <cellStyle name="표준 3 2 3 2 3 3" xfId="646"/>
    <cellStyle name="표준 3 2 3 2 3 4" xfId="647"/>
    <cellStyle name="표준 3 2 3 2 4" xfId="648"/>
    <cellStyle name="표준 3 2 3 2 5" xfId="649"/>
    <cellStyle name="표준 3 2 3 2 6" xfId="650"/>
    <cellStyle name="표준 3 2 3 2 6 2" xfId="651"/>
    <cellStyle name="표준 3 2 3 2 6 3" xfId="652"/>
    <cellStyle name="표준 3 2 3 2 6 4" xfId="653"/>
    <cellStyle name="표준 3 2 3 2 7" xfId="654"/>
    <cellStyle name="표준 3 2 3 2 7 2" xfId="655"/>
    <cellStyle name="표준 3 2 3 2 7 3" xfId="656"/>
    <cellStyle name="표준 3 2 3 2 7 4" xfId="657"/>
    <cellStyle name="표준 3 2 3 2 8" xfId="658"/>
    <cellStyle name="표준 3 2 3 2 8 2" xfId="659"/>
    <cellStyle name="표준 3 2 3 2 8 3" xfId="660"/>
    <cellStyle name="표준 3 2 3 2 8 4" xfId="661"/>
    <cellStyle name="표준 3 2 3 2 9" xfId="662"/>
    <cellStyle name="표준 3 2 3 2 9 2" xfId="663"/>
    <cellStyle name="표준 3 2 3 2 9 3" xfId="664"/>
    <cellStyle name="표준 3 2 3 2 9 4" xfId="665"/>
    <cellStyle name="표준 3 2 3 3" xfId="666"/>
    <cellStyle name="표준 3 2 3 3 2" xfId="667"/>
    <cellStyle name="표준 3 2 3 3 3" xfId="668"/>
    <cellStyle name="표준 3 2 3 3 4" xfId="669"/>
    <cellStyle name="표준 3 2 3 4" xfId="670"/>
    <cellStyle name="표준 3 2 3 4 2" xfId="671"/>
    <cellStyle name="표준 3 2 3 4 3" xfId="672"/>
    <cellStyle name="표준 3 2 3 4 4" xfId="673"/>
    <cellStyle name="표준 3 2 3 5" xfId="674"/>
    <cellStyle name="표준 3 2 3 6" xfId="675"/>
    <cellStyle name="표준 3 2 3 7" xfId="676"/>
    <cellStyle name="표준 3 2 3 7 2" xfId="677"/>
    <cellStyle name="표준 3 2 3 7 3" xfId="678"/>
    <cellStyle name="표준 3 2 3 7 4" xfId="679"/>
    <cellStyle name="표준 3 2 3 8" xfId="680"/>
    <cellStyle name="표준 3 2 3 8 2" xfId="681"/>
    <cellStyle name="표준 3 2 3 8 3" xfId="682"/>
    <cellStyle name="표준 3 2 3 8 4" xfId="683"/>
    <cellStyle name="표준 3 2 3 9" xfId="684"/>
    <cellStyle name="표준 3 2 3 9 2" xfId="685"/>
    <cellStyle name="표준 3 2 3 9 3" xfId="686"/>
    <cellStyle name="표준 3 2 3 9 4" xfId="687"/>
    <cellStyle name="표준 3 2 4 10" xfId="688"/>
    <cellStyle name="표준 3 2 4 10 2" xfId="689"/>
    <cellStyle name="표준 3 2 4 10 3" xfId="690"/>
    <cellStyle name="표준 3 2 4 10 4" xfId="691"/>
    <cellStyle name="표준 3 2 4 11" xfId="692"/>
    <cellStyle name="표준 3 2 4 11 2" xfId="693"/>
    <cellStyle name="표준 3 2 4 11 3" xfId="694"/>
    <cellStyle name="표준 3 2 4 11 4" xfId="695"/>
    <cellStyle name="표준 3 2 4 12" xfId="696"/>
    <cellStyle name="표준 3 2 4 12 2" xfId="697"/>
    <cellStyle name="표준 3 2 4 12 3" xfId="698"/>
    <cellStyle name="표준 3 2 4 12 4" xfId="699"/>
    <cellStyle name="표준 3 2 4 13" xfId="700"/>
    <cellStyle name="표준 3 2 4 13 2" xfId="701"/>
    <cellStyle name="표준 3 2 4 13 3" xfId="702"/>
    <cellStyle name="표준 3 2 4 13 4" xfId="703"/>
    <cellStyle name="표준 3 2 4 14" xfId="704"/>
    <cellStyle name="표준 3 2 4 15" xfId="705"/>
    <cellStyle name="표준 3 2 4 16" xfId="706"/>
    <cellStyle name="표준 3 2 4 2 10" xfId="707"/>
    <cellStyle name="표준 3 2 4 2 10 2" xfId="708"/>
    <cellStyle name="표준 3 2 4 2 10 3" xfId="709"/>
    <cellStyle name="표준 3 2 4 2 10 4" xfId="710"/>
    <cellStyle name="표준 3 2 4 2 11" xfId="711"/>
    <cellStyle name="표준 3 2 4 2 11 2" xfId="712"/>
    <cellStyle name="표준 3 2 4 2 11 3" xfId="713"/>
    <cellStyle name="표준 3 2 4 2 11 4" xfId="714"/>
    <cellStyle name="표준 3 2 4 2 12" xfId="715"/>
    <cellStyle name="표준 3 2 4 2 12 2" xfId="716"/>
    <cellStyle name="표준 3 2 4 2 12 3" xfId="717"/>
    <cellStyle name="표준 3 2 4 2 12 4" xfId="718"/>
    <cellStyle name="표준 3 2 4 2 13" xfId="719"/>
    <cellStyle name="표준 3 2 4 2 14" xfId="720"/>
    <cellStyle name="표준 3 2 4 2 15" xfId="721"/>
    <cellStyle name="표준 3 2 4 2 2" xfId="722"/>
    <cellStyle name="표준 3 2 4 2 2 2" xfId="723"/>
    <cellStyle name="표준 3 2 4 2 2 3" xfId="724"/>
    <cellStyle name="표준 3 2 4 2 2 4" xfId="725"/>
    <cellStyle name="표준 3 2 4 2 3" xfId="726"/>
    <cellStyle name="표준 3 2 4 2 3 2" xfId="727"/>
    <cellStyle name="표준 3 2 4 2 3 3" xfId="728"/>
    <cellStyle name="표준 3 2 4 2 3 4" xfId="729"/>
    <cellStyle name="표준 3 2 4 2 4" xfId="730"/>
    <cellStyle name="표준 3 2 4 2 5" xfId="731"/>
    <cellStyle name="표준 3 2 4 2 6" xfId="732"/>
    <cellStyle name="표준 3 2 4 2 6 2" xfId="733"/>
    <cellStyle name="표준 3 2 4 2 6 3" xfId="734"/>
    <cellStyle name="표준 3 2 4 2 6 4" xfId="735"/>
    <cellStyle name="표준 3 2 4 2 7" xfId="736"/>
    <cellStyle name="표준 3 2 4 2 7 2" xfId="737"/>
    <cellStyle name="표준 3 2 4 2 7 3" xfId="738"/>
    <cellStyle name="표준 3 2 4 2 7 4" xfId="739"/>
    <cellStyle name="표준 3 2 4 2 8" xfId="740"/>
    <cellStyle name="표준 3 2 4 2 8 2" xfId="741"/>
    <cellStyle name="표준 3 2 4 2 8 3" xfId="742"/>
    <cellStyle name="표준 3 2 4 2 8 4" xfId="743"/>
    <cellStyle name="표준 3 2 4 2 9" xfId="744"/>
    <cellStyle name="표준 3 2 4 2 9 2" xfId="745"/>
    <cellStyle name="표준 3 2 4 2 9 3" xfId="746"/>
    <cellStyle name="표준 3 2 4 2 9 4" xfId="747"/>
    <cellStyle name="표준 3 2 4 3" xfId="748"/>
    <cellStyle name="표준 3 2 4 3 2" xfId="749"/>
    <cellStyle name="표준 3 2 4 3 3" xfId="750"/>
    <cellStyle name="표준 3 2 4 3 4" xfId="751"/>
    <cellStyle name="표준 3 2 4 4" xfId="752"/>
    <cellStyle name="표준 3 2 4 4 2" xfId="753"/>
    <cellStyle name="표준 3 2 4 4 3" xfId="754"/>
    <cellStyle name="표준 3 2 4 4 4" xfId="755"/>
    <cellStyle name="표준 3 2 4 5" xfId="756"/>
    <cellStyle name="표준 3 2 4 6" xfId="757"/>
    <cellStyle name="표준 3 2 4 7" xfId="758"/>
    <cellStyle name="표준 3 2 4 7 2" xfId="759"/>
    <cellStyle name="표준 3 2 4 7 3" xfId="760"/>
    <cellStyle name="표준 3 2 4 7 4" xfId="761"/>
    <cellStyle name="표준 3 2 4 8" xfId="762"/>
    <cellStyle name="표준 3 2 4 8 2" xfId="763"/>
    <cellStyle name="표준 3 2 4 8 3" xfId="764"/>
    <cellStyle name="표준 3 2 4 8 4" xfId="765"/>
    <cellStyle name="표준 3 2 4 9" xfId="766"/>
    <cellStyle name="표준 3 2 4 9 2" xfId="767"/>
    <cellStyle name="표준 3 2 4 9 3" xfId="768"/>
    <cellStyle name="표준 3 2 4 9 4" xfId="769"/>
    <cellStyle name="표준 3 2 5 10" xfId="770"/>
    <cellStyle name="표준 3 2 5 10 2" xfId="771"/>
    <cellStyle name="표준 3 2 5 10 3" xfId="772"/>
    <cellStyle name="표준 3 2 5 10 4" xfId="773"/>
    <cellStyle name="표준 3 2 5 11" xfId="774"/>
    <cellStyle name="표준 3 2 5 11 2" xfId="775"/>
    <cellStyle name="표준 3 2 5 11 3" xfId="776"/>
    <cellStyle name="표준 3 2 5 11 4" xfId="777"/>
    <cellStyle name="표준 3 2 5 12" xfId="778"/>
    <cellStyle name="표준 3 2 5 12 2" xfId="779"/>
    <cellStyle name="표준 3 2 5 12 3" xfId="780"/>
    <cellStyle name="표준 3 2 5 12 4" xfId="781"/>
    <cellStyle name="표준 3 2 5 13" xfId="782"/>
    <cellStyle name="표준 3 2 5 14" xfId="783"/>
    <cellStyle name="표준 3 2 5 15" xfId="784"/>
    <cellStyle name="표준 3 2 5 2" xfId="785"/>
    <cellStyle name="표준 3 2 5 2 2" xfId="786"/>
    <cellStyle name="표준 3 2 5 2 3" xfId="787"/>
    <cellStyle name="표준 3 2 5 2 4" xfId="788"/>
    <cellStyle name="표준 3 2 5 3" xfId="789"/>
    <cellStyle name="표준 3 2 5 3 2" xfId="790"/>
    <cellStyle name="표준 3 2 5 3 3" xfId="791"/>
    <cellStyle name="표준 3 2 5 3 4" xfId="792"/>
    <cellStyle name="표준 3 2 5 4" xfId="793"/>
    <cellStyle name="표준 3 2 5 5" xfId="794"/>
    <cellStyle name="표준 3 2 5 6" xfId="795"/>
    <cellStyle name="표준 3 2 5 6 2" xfId="796"/>
    <cellStyle name="표준 3 2 5 6 3" xfId="797"/>
    <cellStyle name="표준 3 2 5 6 4" xfId="798"/>
    <cellStyle name="표준 3 2 5 7" xfId="799"/>
    <cellStyle name="표준 3 2 5 7 2" xfId="800"/>
    <cellStyle name="표준 3 2 5 7 3" xfId="801"/>
    <cellStyle name="표준 3 2 5 7 4" xfId="802"/>
    <cellStyle name="표준 3 2 5 8" xfId="803"/>
    <cellStyle name="표준 3 2 5 8 2" xfId="804"/>
    <cellStyle name="표준 3 2 5 8 3" xfId="805"/>
    <cellStyle name="표준 3 2 5 8 4" xfId="806"/>
    <cellStyle name="표준 3 2 5 9" xfId="807"/>
    <cellStyle name="표준 3 2 5 9 2" xfId="808"/>
    <cellStyle name="표준 3 2 5 9 3" xfId="809"/>
    <cellStyle name="표준 3 2 5 9 4" xfId="810"/>
    <cellStyle name="표준 3 2 6" xfId="811"/>
    <cellStyle name="표준 3 2 6 2" xfId="812"/>
    <cellStyle name="표준 3 2 6 3" xfId="813"/>
    <cellStyle name="표준 3 2 6 4" xfId="814"/>
    <cellStyle name="표준 3 2 7" xfId="815"/>
    <cellStyle name="표준 3 2 7 2" xfId="816"/>
    <cellStyle name="표준 3 2 7 3" xfId="817"/>
    <cellStyle name="표준 3 2 7 4" xfId="818"/>
    <cellStyle name="표준 3 2 8" xfId="819"/>
    <cellStyle name="표준 3 2 9" xfId="820"/>
    <cellStyle name="표준 3 3 10" xfId="821"/>
    <cellStyle name="표준 3 3 10 2" xfId="822"/>
    <cellStyle name="표준 3 3 10 3" xfId="823"/>
    <cellStyle name="표준 3 3 10 4" xfId="824"/>
    <cellStyle name="표준 3 3 11" xfId="825"/>
    <cellStyle name="표준 3 3 11 2" xfId="826"/>
    <cellStyle name="표준 3 3 11 3" xfId="827"/>
    <cellStyle name="표준 3 3 11 4" xfId="828"/>
    <cellStyle name="표준 3 3 12" xfId="829"/>
    <cellStyle name="표준 3 3 12 2" xfId="830"/>
    <cellStyle name="표준 3 3 12 3" xfId="831"/>
    <cellStyle name="표준 3 3 12 4" xfId="832"/>
    <cellStyle name="표준 3 3 13" xfId="833"/>
    <cellStyle name="표준 3 3 13 2" xfId="834"/>
    <cellStyle name="표준 3 3 13 3" xfId="835"/>
    <cellStyle name="표준 3 3 13 4" xfId="836"/>
    <cellStyle name="표준 3 3 14" xfId="837"/>
    <cellStyle name="표준 3 3 15" xfId="838"/>
    <cellStyle name="표준 3 3 16" xfId="839"/>
    <cellStyle name="표준 3 3 2 10" xfId="840"/>
    <cellStyle name="표준 3 3 2 10 2" xfId="841"/>
    <cellStyle name="표준 3 3 2 10 3" xfId="842"/>
    <cellStyle name="표준 3 3 2 10 4" xfId="843"/>
    <cellStyle name="표준 3 3 2 11" xfId="844"/>
    <cellStyle name="표준 3 3 2 11 2" xfId="845"/>
    <cellStyle name="표준 3 3 2 11 3" xfId="846"/>
    <cellStyle name="표준 3 3 2 11 4" xfId="847"/>
    <cellStyle name="표준 3 3 2 12" xfId="848"/>
    <cellStyle name="표준 3 3 2 12 2" xfId="849"/>
    <cellStyle name="표준 3 3 2 12 3" xfId="850"/>
    <cellStyle name="표준 3 3 2 12 4" xfId="851"/>
    <cellStyle name="표준 3 3 2 13" xfId="852"/>
    <cellStyle name="표준 3 3 2 14" xfId="853"/>
    <cellStyle name="표준 3 3 2 15" xfId="854"/>
    <cellStyle name="표준 3 3 2 2" xfId="855"/>
    <cellStyle name="표준 3 3 2 2 2" xfId="856"/>
    <cellStyle name="표준 3 3 2 2 3" xfId="857"/>
    <cellStyle name="표준 3 3 2 2 4" xfId="858"/>
    <cellStyle name="표준 3 3 2 3" xfId="859"/>
    <cellStyle name="표준 3 3 2 3 2" xfId="860"/>
    <cellStyle name="표준 3 3 2 3 3" xfId="861"/>
    <cellStyle name="표준 3 3 2 3 4" xfId="862"/>
    <cellStyle name="표준 3 3 2 4" xfId="863"/>
    <cellStyle name="표준 3 3 2 5" xfId="864"/>
    <cellStyle name="표준 3 3 2 6" xfId="865"/>
    <cellStyle name="표준 3 3 2 6 2" xfId="866"/>
    <cellStyle name="표준 3 3 2 6 3" xfId="867"/>
    <cellStyle name="표준 3 3 2 6 4" xfId="868"/>
    <cellStyle name="표준 3 3 2 7" xfId="869"/>
    <cellStyle name="표준 3 3 2 7 2" xfId="870"/>
    <cellStyle name="표준 3 3 2 7 3" xfId="871"/>
    <cellStyle name="표준 3 3 2 7 4" xfId="872"/>
    <cellStyle name="표준 3 3 2 8" xfId="873"/>
    <cellStyle name="표준 3 3 2 8 2" xfId="874"/>
    <cellStyle name="표준 3 3 2 8 3" xfId="875"/>
    <cellStyle name="표준 3 3 2 8 4" xfId="876"/>
    <cellStyle name="표준 3 3 2 9" xfId="877"/>
    <cellStyle name="표준 3 3 2 9 2" xfId="878"/>
    <cellStyle name="표준 3 3 2 9 3" xfId="879"/>
    <cellStyle name="표준 3 3 2 9 4" xfId="880"/>
    <cellStyle name="표준 3 3 3" xfId="881"/>
    <cellStyle name="표준 3 3 3 2" xfId="882"/>
    <cellStyle name="표준 3 3 3 3" xfId="883"/>
    <cellStyle name="표준 3 3 3 4" xfId="884"/>
    <cellStyle name="표준 3 3 4" xfId="885"/>
    <cellStyle name="표준 3 3 4 2" xfId="886"/>
    <cellStyle name="표준 3 3 4 3" xfId="887"/>
    <cellStyle name="표준 3 3 4 4" xfId="888"/>
    <cellStyle name="표준 3 3 5" xfId="889"/>
    <cellStyle name="표준 3 3 6" xfId="890"/>
    <cellStyle name="표준 3 3 7" xfId="891"/>
    <cellStyle name="표준 3 3 7 2" xfId="892"/>
    <cellStyle name="표준 3 3 7 3" xfId="893"/>
    <cellStyle name="표준 3 3 7 4" xfId="894"/>
    <cellStyle name="표준 3 3 8" xfId="895"/>
    <cellStyle name="표준 3 3 8 2" xfId="896"/>
    <cellStyle name="표준 3 3 8 3" xfId="897"/>
    <cellStyle name="표준 3 3 8 4" xfId="898"/>
    <cellStyle name="표준 3 3 9" xfId="899"/>
    <cellStyle name="표준 3 3 9 2" xfId="900"/>
    <cellStyle name="표준 3 3 9 3" xfId="901"/>
    <cellStyle name="표준 3 3 9 4" xfId="902"/>
    <cellStyle name="표준 3 4 10" xfId="903"/>
    <cellStyle name="표준 3 4 10 2" xfId="904"/>
    <cellStyle name="표준 3 4 10 3" xfId="905"/>
    <cellStyle name="표준 3 4 10 4" xfId="906"/>
    <cellStyle name="표준 3 4 11" xfId="907"/>
    <cellStyle name="표준 3 4 11 2" xfId="908"/>
    <cellStyle name="표준 3 4 11 3" xfId="909"/>
    <cellStyle name="표준 3 4 11 4" xfId="910"/>
    <cellStyle name="표준 3 4 12" xfId="911"/>
    <cellStyle name="표준 3 4 12 2" xfId="912"/>
    <cellStyle name="표준 3 4 12 3" xfId="913"/>
    <cellStyle name="표준 3 4 12 4" xfId="914"/>
    <cellStyle name="표준 3 4 13" xfId="915"/>
    <cellStyle name="표준 3 4 13 2" xfId="916"/>
    <cellStyle name="표준 3 4 13 3" xfId="917"/>
    <cellStyle name="표준 3 4 13 4" xfId="918"/>
    <cellStyle name="표준 3 4 14" xfId="919"/>
    <cellStyle name="표준 3 4 15" xfId="920"/>
    <cellStyle name="표준 3 4 16" xfId="921"/>
    <cellStyle name="표준 3 4 2 10" xfId="922"/>
    <cellStyle name="표준 3 4 2 10 2" xfId="923"/>
    <cellStyle name="표준 3 4 2 10 3" xfId="924"/>
    <cellStyle name="표준 3 4 2 10 4" xfId="925"/>
    <cellStyle name="표준 3 4 2 11" xfId="926"/>
    <cellStyle name="표준 3 4 2 11 2" xfId="927"/>
    <cellStyle name="표준 3 4 2 11 3" xfId="928"/>
    <cellStyle name="표준 3 4 2 11 4" xfId="929"/>
    <cellStyle name="표준 3 4 2 12" xfId="930"/>
    <cellStyle name="표준 3 4 2 12 2" xfId="931"/>
    <cellStyle name="표준 3 4 2 12 3" xfId="932"/>
    <cellStyle name="표준 3 4 2 12 4" xfId="933"/>
    <cellStyle name="표준 3 4 2 13" xfId="934"/>
    <cellStyle name="표준 3 4 2 14" xfId="935"/>
    <cellStyle name="표준 3 4 2 15" xfId="936"/>
    <cellStyle name="표준 3 4 2 2" xfId="937"/>
    <cellStyle name="표준 3 4 2 2 2" xfId="938"/>
    <cellStyle name="표준 3 4 2 2 3" xfId="939"/>
    <cellStyle name="표준 3 4 2 2 4" xfId="940"/>
    <cellStyle name="표준 3 4 2 3" xfId="941"/>
    <cellStyle name="표준 3 4 2 3 2" xfId="942"/>
    <cellStyle name="표준 3 4 2 3 3" xfId="943"/>
    <cellStyle name="표준 3 4 2 3 4" xfId="944"/>
    <cellStyle name="표준 3 4 2 4" xfId="945"/>
    <cellStyle name="표준 3 4 2 5" xfId="946"/>
    <cellStyle name="표준 3 4 2 6" xfId="947"/>
    <cellStyle name="표준 3 4 2 6 2" xfId="948"/>
    <cellStyle name="표준 3 4 2 6 3" xfId="949"/>
    <cellStyle name="표준 3 4 2 6 4" xfId="950"/>
    <cellStyle name="표준 3 4 2 7" xfId="951"/>
    <cellStyle name="표준 3 4 2 7 2" xfId="952"/>
    <cellStyle name="표준 3 4 2 7 3" xfId="953"/>
    <cellStyle name="표준 3 4 2 7 4" xfId="954"/>
    <cellStyle name="표준 3 4 2 8" xfId="955"/>
    <cellStyle name="표준 3 4 2 8 2" xfId="956"/>
    <cellStyle name="표준 3 4 2 8 3" xfId="957"/>
    <cellStyle name="표준 3 4 2 8 4" xfId="958"/>
    <cellStyle name="표준 3 4 2 9" xfId="959"/>
    <cellStyle name="표준 3 4 2 9 2" xfId="960"/>
    <cellStyle name="표준 3 4 2 9 3" xfId="961"/>
    <cellStyle name="표준 3 4 2 9 4" xfId="962"/>
    <cellStyle name="표준 3 4 3" xfId="963"/>
    <cellStyle name="표준 3 4 3 2" xfId="964"/>
    <cellStyle name="표준 3 4 3 3" xfId="965"/>
    <cellStyle name="표준 3 4 3 4" xfId="966"/>
    <cellStyle name="표준 3 4 4" xfId="967"/>
    <cellStyle name="표준 3 4 4 2" xfId="968"/>
    <cellStyle name="표준 3 4 4 3" xfId="969"/>
    <cellStyle name="표준 3 4 4 4" xfId="970"/>
    <cellStyle name="표준 3 4 5" xfId="971"/>
    <cellStyle name="표준 3 4 6" xfId="972"/>
    <cellStyle name="표준 3 4 7" xfId="973"/>
    <cellStyle name="표준 3 4 7 2" xfId="974"/>
    <cellStyle name="표준 3 4 7 3" xfId="975"/>
    <cellStyle name="표준 3 4 7 4" xfId="976"/>
    <cellStyle name="표준 3 4 8" xfId="977"/>
    <cellStyle name="표준 3 4 8 2" xfId="978"/>
    <cellStyle name="표준 3 4 8 3" xfId="979"/>
    <cellStyle name="표준 3 4 8 4" xfId="980"/>
    <cellStyle name="표준 3 4 9" xfId="981"/>
    <cellStyle name="표준 3 4 9 2" xfId="982"/>
    <cellStyle name="표준 3 4 9 3" xfId="983"/>
    <cellStyle name="표준 3 4 9 4" xfId="984"/>
    <cellStyle name="표준 3 5 10" xfId="985"/>
    <cellStyle name="표준 3 5 10 2" xfId="986"/>
    <cellStyle name="표준 3 5 10 3" xfId="987"/>
    <cellStyle name="표준 3 5 10 4" xfId="988"/>
    <cellStyle name="표준 3 5 11" xfId="989"/>
    <cellStyle name="표준 3 5 11 2" xfId="990"/>
    <cellStyle name="표준 3 5 11 3" xfId="991"/>
    <cellStyle name="표준 3 5 11 4" xfId="992"/>
    <cellStyle name="표준 3 5 12" xfId="993"/>
    <cellStyle name="표준 3 5 12 2" xfId="994"/>
    <cellStyle name="표준 3 5 12 3" xfId="995"/>
    <cellStyle name="표준 3 5 12 4" xfId="996"/>
    <cellStyle name="표준 3 5 13" xfId="997"/>
    <cellStyle name="표준 3 5 14" xfId="998"/>
    <cellStyle name="표준 3 5 15" xfId="999"/>
    <cellStyle name="표준 3 5 2" xfId="1000"/>
    <cellStyle name="표준 3 5 2 2" xfId="1001"/>
    <cellStyle name="표준 3 5 2 3" xfId="1002"/>
    <cellStyle name="표준 3 5 2 4" xfId="1003"/>
    <cellStyle name="표준 3 5 3" xfId="1004"/>
    <cellStyle name="표준 3 5 3 2" xfId="1005"/>
    <cellStyle name="표준 3 5 3 3" xfId="1006"/>
    <cellStyle name="표준 3 5 3 4" xfId="1007"/>
    <cellStyle name="표준 3 5 4" xfId="1008"/>
    <cellStyle name="표준 3 5 5" xfId="1009"/>
    <cellStyle name="표준 3 5 6" xfId="1010"/>
    <cellStyle name="표준 3 5 6 2" xfId="1011"/>
    <cellStyle name="표준 3 5 6 3" xfId="1012"/>
    <cellStyle name="표준 3 5 6 4" xfId="1013"/>
    <cellStyle name="표준 3 5 7" xfId="1014"/>
    <cellStyle name="표준 3 5 7 2" xfId="1015"/>
    <cellStyle name="표준 3 5 7 3" xfId="1016"/>
    <cellStyle name="표준 3 5 7 4" xfId="1017"/>
    <cellStyle name="표준 3 5 8" xfId="1018"/>
    <cellStyle name="표준 3 5 8 2" xfId="1019"/>
    <cellStyle name="표준 3 5 8 3" xfId="1020"/>
    <cellStyle name="표준 3 5 8 4" xfId="1021"/>
    <cellStyle name="표준 3 5 9" xfId="1022"/>
    <cellStyle name="표준 3 5 9 2" xfId="1023"/>
    <cellStyle name="표준 3 5 9 3" xfId="1024"/>
    <cellStyle name="표준 3 5 9 4" xfId="1025"/>
    <cellStyle name="표준 3 6" xfId="1026"/>
    <cellStyle name="표준 3 6 2" xfId="1027"/>
    <cellStyle name="표준 3 6 3" xfId="1028"/>
    <cellStyle name="표준 3 6 4" xfId="1029"/>
    <cellStyle name="표준 3 7" xfId="1030"/>
    <cellStyle name="표준 3 7 2" xfId="1031"/>
    <cellStyle name="표준 3 7 3" xfId="1032"/>
    <cellStyle name="표준 3 7 4" xfId="1033"/>
    <cellStyle name="표준 3 8" xfId="1034"/>
    <cellStyle name="표준 3 9" xfId="1035"/>
    <cellStyle name="표준 4 10" xfId="1036"/>
    <cellStyle name="표준 4 10 2" xfId="1037"/>
    <cellStyle name="표준 4 10 3" xfId="1038"/>
    <cellStyle name="표준 4 10 4" xfId="1039"/>
    <cellStyle name="표준 4 11" xfId="1040"/>
    <cellStyle name="표준 4 11 2" xfId="1041"/>
    <cellStyle name="표준 4 11 3" xfId="1042"/>
    <cellStyle name="표준 4 11 4" xfId="1043"/>
    <cellStyle name="표준 4 12" xfId="1044"/>
    <cellStyle name="표준 4 12 2" xfId="1045"/>
    <cellStyle name="표준 4 12 3" xfId="1046"/>
    <cellStyle name="표준 4 12 4" xfId="1047"/>
    <cellStyle name="표준 4 13" xfId="1048"/>
    <cellStyle name="표준 4 13 2" xfId="1049"/>
    <cellStyle name="표준 4 13 3" xfId="1050"/>
    <cellStyle name="표준 4 13 4" xfId="1051"/>
    <cellStyle name="표준 4 14" xfId="1052"/>
    <cellStyle name="표준 4 14 2" xfId="1053"/>
    <cellStyle name="표준 4 14 3" xfId="1054"/>
    <cellStyle name="표준 4 14 4" xfId="1055"/>
    <cellStyle name="표준 4 15" xfId="1056"/>
    <cellStyle name="표준 4 15 2" xfId="1057"/>
    <cellStyle name="표준 4 15 3" xfId="1058"/>
    <cellStyle name="표준 4 15 4" xfId="1059"/>
    <cellStyle name="표준 4 16" xfId="1060"/>
    <cellStyle name="표준 4 17" xfId="1061"/>
    <cellStyle name="표준 4 18" xfId="1062"/>
    <cellStyle name="표준 4 2 10" xfId="1063"/>
    <cellStyle name="표준 4 2 10 2" xfId="1064"/>
    <cellStyle name="표준 4 2 10 3" xfId="1065"/>
    <cellStyle name="표준 4 2 10 4" xfId="1066"/>
    <cellStyle name="표준 4 2 11" xfId="1067"/>
    <cellStyle name="표준 4 2 11 2" xfId="1068"/>
    <cellStyle name="표준 4 2 11 3" xfId="1069"/>
    <cellStyle name="표준 4 2 11 4" xfId="1070"/>
    <cellStyle name="표준 4 2 12" xfId="1071"/>
    <cellStyle name="표준 4 2 12 2" xfId="1072"/>
    <cellStyle name="표준 4 2 12 3" xfId="1073"/>
    <cellStyle name="표준 4 2 12 4" xfId="1074"/>
    <cellStyle name="표준 4 2 13" xfId="1075"/>
    <cellStyle name="표준 4 2 13 2" xfId="1076"/>
    <cellStyle name="표준 4 2 13 3" xfId="1077"/>
    <cellStyle name="표준 4 2 13 4" xfId="1078"/>
    <cellStyle name="표준 4 2 14" xfId="1079"/>
    <cellStyle name="표준 4 2 15" xfId="1080"/>
    <cellStyle name="표준 4 2 16" xfId="1081"/>
    <cellStyle name="표준 4 2 2 10" xfId="1082"/>
    <cellStyle name="표준 4 2 2 10 2" xfId="1083"/>
    <cellStyle name="표준 4 2 2 10 3" xfId="1084"/>
    <cellStyle name="표준 4 2 2 10 4" xfId="1085"/>
    <cellStyle name="표준 4 2 2 11" xfId="1086"/>
    <cellStyle name="표준 4 2 2 11 2" xfId="1087"/>
    <cellStyle name="표준 4 2 2 11 3" xfId="1088"/>
    <cellStyle name="표준 4 2 2 11 4" xfId="1089"/>
    <cellStyle name="표준 4 2 2 12" xfId="1090"/>
    <cellStyle name="표준 4 2 2 12 2" xfId="1091"/>
    <cellStyle name="표준 4 2 2 12 3" xfId="1092"/>
    <cellStyle name="표준 4 2 2 12 4" xfId="1093"/>
    <cellStyle name="표준 4 2 2 13" xfId="1094"/>
    <cellStyle name="표준 4 2 2 14" xfId="1095"/>
    <cellStyle name="표준 4 2 2 15" xfId="1096"/>
    <cellStyle name="표준 4 2 2 2" xfId="1097"/>
    <cellStyle name="표준 4 2 2 2 2" xfId="1098"/>
    <cellStyle name="표준 4 2 2 2 3" xfId="1099"/>
    <cellStyle name="표준 4 2 2 2 4" xfId="1100"/>
    <cellStyle name="표준 4 2 2 3" xfId="1101"/>
    <cellStyle name="표준 4 2 2 3 2" xfId="1102"/>
    <cellStyle name="표준 4 2 2 3 3" xfId="1103"/>
    <cellStyle name="표준 4 2 2 3 4" xfId="1104"/>
    <cellStyle name="표준 4 2 2 4" xfId="1105"/>
    <cellStyle name="표준 4 2 2 5" xfId="1106"/>
    <cellStyle name="표준 4 2 2 6" xfId="1107"/>
    <cellStyle name="표준 4 2 2 6 2" xfId="1108"/>
    <cellStyle name="표준 4 2 2 6 3" xfId="1109"/>
    <cellStyle name="표준 4 2 2 6 4" xfId="1110"/>
    <cellStyle name="표준 4 2 2 7" xfId="1111"/>
    <cellStyle name="표준 4 2 2 7 2" xfId="1112"/>
    <cellStyle name="표준 4 2 2 7 3" xfId="1113"/>
    <cellStyle name="표준 4 2 2 7 4" xfId="1114"/>
    <cellStyle name="표준 4 2 2 8" xfId="1115"/>
    <cellStyle name="표준 4 2 2 8 2" xfId="1116"/>
    <cellStyle name="표준 4 2 2 8 3" xfId="1117"/>
    <cellStyle name="표준 4 2 2 8 4" xfId="1118"/>
    <cellStyle name="표준 4 2 2 9" xfId="1119"/>
    <cellStyle name="표준 4 2 2 9 2" xfId="1120"/>
    <cellStyle name="표준 4 2 2 9 3" xfId="1121"/>
    <cellStyle name="표준 4 2 2 9 4" xfId="1122"/>
    <cellStyle name="표준 4 2 3" xfId="1123"/>
    <cellStyle name="표준 4 2 3 2" xfId="1124"/>
    <cellStyle name="표준 4 2 3 3" xfId="1125"/>
    <cellStyle name="표준 4 2 3 4" xfId="1126"/>
    <cellStyle name="표준 4 2 4" xfId="1127"/>
    <cellStyle name="표준 4 2 4 2" xfId="1128"/>
    <cellStyle name="표준 4 2 4 3" xfId="1129"/>
    <cellStyle name="표준 4 2 4 4" xfId="1130"/>
    <cellStyle name="표준 4 2 5" xfId="1131"/>
    <cellStyle name="표준 4 2 6" xfId="1132"/>
    <cellStyle name="표준 4 2 7" xfId="1133"/>
    <cellStyle name="표준 4 2 7 2" xfId="1134"/>
    <cellStyle name="표준 4 2 7 3" xfId="1135"/>
    <cellStyle name="표준 4 2 7 4" xfId="1136"/>
    <cellStyle name="표준 4 2 8" xfId="1137"/>
    <cellStyle name="표준 4 2 8 2" xfId="1138"/>
    <cellStyle name="표준 4 2 8 3" xfId="1139"/>
    <cellStyle name="표준 4 2 8 4" xfId="1140"/>
    <cellStyle name="표준 4 2 9" xfId="1141"/>
    <cellStyle name="표준 4 2 9 2" xfId="1142"/>
    <cellStyle name="표준 4 2 9 3" xfId="1143"/>
    <cellStyle name="표준 4 2 9 4" xfId="1144"/>
    <cellStyle name="표준 4 3 10" xfId="1145"/>
    <cellStyle name="표준 4 3 10 2" xfId="1146"/>
    <cellStyle name="표준 4 3 10 3" xfId="1147"/>
    <cellStyle name="표준 4 3 10 4" xfId="1148"/>
    <cellStyle name="표준 4 3 11" xfId="1149"/>
    <cellStyle name="표준 4 3 11 2" xfId="1150"/>
    <cellStyle name="표준 4 3 11 3" xfId="1151"/>
    <cellStyle name="표준 4 3 11 4" xfId="1152"/>
    <cellStyle name="표준 4 3 12" xfId="1153"/>
    <cellStyle name="표준 4 3 12 2" xfId="1154"/>
    <cellStyle name="표준 4 3 12 3" xfId="1155"/>
    <cellStyle name="표준 4 3 12 4" xfId="1156"/>
    <cellStyle name="표준 4 3 13" xfId="1157"/>
    <cellStyle name="표준 4 3 13 2" xfId="1158"/>
    <cellStyle name="표준 4 3 13 3" xfId="1159"/>
    <cellStyle name="표준 4 3 13 4" xfId="1160"/>
    <cellStyle name="표준 4 3 14" xfId="1161"/>
    <cellStyle name="표준 4 3 15" xfId="1162"/>
    <cellStyle name="표준 4 3 16" xfId="1163"/>
    <cellStyle name="표준 4 3 2 10" xfId="1164"/>
    <cellStyle name="표준 4 3 2 10 2" xfId="1165"/>
    <cellStyle name="표준 4 3 2 10 3" xfId="1166"/>
    <cellStyle name="표준 4 3 2 10 4" xfId="1167"/>
    <cellStyle name="표준 4 3 2 11" xfId="1168"/>
    <cellStyle name="표준 4 3 2 11 2" xfId="1169"/>
    <cellStyle name="표준 4 3 2 11 3" xfId="1170"/>
    <cellStyle name="표준 4 3 2 11 4" xfId="1171"/>
    <cellStyle name="표준 4 3 2 12" xfId="1172"/>
    <cellStyle name="표준 4 3 2 12 2" xfId="1173"/>
    <cellStyle name="표준 4 3 2 12 3" xfId="1174"/>
    <cellStyle name="표준 4 3 2 12 4" xfId="1175"/>
    <cellStyle name="표준 4 3 2 13" xfId="1176"/>
    <cellStyle name="표준 4 3 2 14" xfId="1177"/>
    <cellStyle name="표준 4 3 2 15" xfId="1178"/>
    <cellStyle name="표준 4 3 2 2" xfId="1179"/>
    <cellStyle name="표준 4 3 2 2 2" xfId="1180"/>
    <cellStyle name="표준 4 3 2 2 3" xfId="1181"/>
    <cellStyle name="표준 4 3 2 2 4" xfId="1182"/>
    <cellStyle name="표준 4 3 2 3" xfId="1183"/>
    <cellStyle name="표준 4 3 2 3 2" xfId="1184"/>
    <cellStyle name="표준 4 3 2 3 3" xfId="1185"/>
    <cellStyle name="표준 4 3 2 3 4" xfId="1186"/>
    <cellStyle name="표준 4 3 2 4" xfId="1187"/>
    <cellStyle name="표준 4 3 2 5" xfId="1188"/>
    <cellStyle name="표준 4 3 2 6" xfId="1189"/>
    <cellStyle name="표준 4 3 2 6 2" xfId="1190"/>
    <cellStyle name="표준 4 3 2 6 3" xfId="1191"/>
    <cellStyle name="표준 4 3 2 6 4" xfId="1192"/>
    <cellStyle name="표준 4 3 2 7" xfId="1193"/>
    <cellStyle name="표준 4 3 2 7 2" xfId="1194"/>
    <cellStyle name="표준 4 3 2 7 3" xfId="1195"/>
    <cellStyle name="표준 4 3 2 7 4" xfId="1196"/>
    <cellStyle name="표준 4 3 2 8" xfId="1197"/>
    <cellStyle name="표준 4 3 2 8 2" xfId="1198"/>
    <cellStyle name="표준 4 3 2 8 3" xfId="1199"/>
    <cellStyle name="표준 4 3 2 8 4" xfId="1200"/>
    <cellStyle name="표준 4 3 2 9" xfId="1201"/>
    <cellStyle name="표준 4 3 2 9 2" xfId="1202"/>
    <cellStyle name="표준 4 3 2 9 3" xfId="1203"/>
    <cellStyle name="표준 4 3 2 9 4" xfId="1204"/>
    <cellStyle name="표준 4 3 3" xfId="1205"/>
    <cellStyle name="표준 4 3 3 2" xfId="1206"/>
    <cellStyle name="표준 4 3 3 3" xfId="1207"/>
    <cellStyle name="표준 4 3 3 4" xfId="1208"/>
    <cellStyle name="표준 4 3 4" xfId="1209"/>
    <cellStyle name="표준 4 3 4 2" xfId="1210"/>
    <cellStyle name="표준 4 3 4 3" xfId="1211"/>
    <cellStyle name="표준 4 3 4 4" xfId="1212"/>
    <cellStyle name="표준 4 3 5" xfId="1213"/>
    <cellStyle name="표준 4 3 6" xfId="1214"/>
    <cellStyle name="표준 4 3 7" xfId="1215"/>
    <cellStyle name="표준 4 3 7 2" xfId="1216"/>
    <cellStyle name="표준 4 3 7 3" xfId="1217"/>
    <cellStyle name="표준 4 3 7 4" xfId="1218"/>
    <cellStyle name="표준 4 3 8" xfId="1219"/>
    <cellStyle name="표준 4 3 8 2" xfId="1220"/>
    <cellStyle name="표준 4 3 8 3" xfId="1221"/>
    <cellStyle name="표준 4 3 8 4" xfId="1222"/>
    <cellStyle name="표준 4 3 9" xfId="1223"/>
    <cellStyle name="표준 4 3 9 2" xfId="1224"/>
    <cellStyle name="표준 4 3 9 3" xfId="1225"/>
    <cellStyle name="표준 4 3 9 4" xfId="1226"/>
    <cellStyle name="표준 4 4 10" xfId="1227"/>
    <cellStyle name="표준 4 4 10 2" xfId="1228"/>
    <cellStyle name="표준 4 4 10 3" xfId="1229"/>
    <cellStyle name="표준 4 4 10 4" xfId="1230"/>
    <cellStyle name="표준 4 4 11" xfId="1231"/>
    <cellStyle name="표준 4 4 11 2" xfId="1232"/>
    <cellStyle name="표준 4 4 11 3" xfId="1233"/>
    <cellStyle name="표준 4 4 11 4" xfId="1234"/>
    <cellStyle name="표준 4 4 12" xfId="1235"/>
    <cellStyle name="표준 4 4 12 2" xfId="1236"/>
    <cellStyle name="표준 4 4 12 3" xfId="1237"/>
    <cellStyle name="표준 4 4 12 4" xfId="1238"/>
    <cellStyle name="표준 4 4 13" xfId="1239"/>
    <cellStyle name="표준 4 4 14" xfId="1240"/>
    <cellStyle name="표준 4 4 15" xfId="1241"/>
    <cellStyle name="표준 4 4 2" xfId="1242"/>
    <cellStyle name="표준 4 4 2 2" xfId="1243"/>
    <cellStyle name="표준 4 4 2 3" xfId="1244"/>
    <cellStyle name="표준 4 4 2 4" xfId="1245"/>
    <cellStyle name="표준 4 4 3" xfId="1246"/>
    <cellStyle name="표준 4 4 3 2" xfId="1247"/>
    <cellStyle name="표준 4 4 3 3" xfId="1248"/>
    <cellStyle name="표준 4 4 3 4" xfId="1249"/>
    <cellStyle name="표준 4 4 4" xfId="1250"/>
    <cellStyle name="표준 4 4 5" xfId="1251"/>
    <cellStyle name="표준 4 4 6" xfId="1252"/>
    <cellStyle name="표준 4 4 6 2" xfId="1253"/>
    <cellStyle name="표준 4 4 6 3" xfId="1254"/>
    <cellStyle name="표준 4 4 6 4" xfId="1255"/>
    <cellStyle name="표준 4 4 7" xfId="1256"/>
    <cellStyle name="표준 4 4 7 2" xfId="1257"/>
    <cellStyle name="표준 4 4 7 3" xfId="1258"/>
    <cellStyle name="표준 4 4 7 4" xfId="1259"/>
    <cellStyle name="표준 4 4 8" xfId="1260"/>
    <cellStyle name="표준 4 4 8 2" xfId="1261"/>
    <cellStyle name="표준 4 4 8 3" xfId="1262"/>
    <cellStyle name="표준 4 4 8 4" xfId="1263"/>
    <cellStyle name="표준 4 4 9" xfId="1264"/>
    <cellStyle name="표준 4 4 9 2" xfId="1265"/>
    <cellStyle name="표준 4 4 9 3" xfId="1266"/>
    <cellStyle name="표준 4 4 9 4" xfId="1267"/>
    <cellStyle name="표준 4 5" xfId="1268"/>
    <cellStyle name="표준 4 5 2" xfId="1269"/>
    <cellStyle name="표준 4 5 3" xfId="1270"/>
    <cellStyle name="표준 4 5 4" xfId="1271"/>
    <cellStyle name="표준 4 6" xfId="1272"/>
    <cellStyle name="표준 4 6 2" xfId="1273"/>
    <cellStyle name="표준 4 6 3" xfId="1274"/>
    <cellStyle name="표준 4 6 4" xfId="1275"/>
    <cellStyle name="표준 4 7" xfId="1276"/>
    <cellStyle name="표준 4 8" xfId="1277"/>
    <cellStyle name="표준 4 9" xfId="1278"/>
    <cellStyle name="표준 4 9 2" xfId="1279"/>
    <cellStyle name="표준 4 9 3" xfId="1280"/>
    <cellStyle name="표준 4 9 4" xfId="1281"/>
    <cellStyle name="표준 5 2" xfId="1282"/>
    <cellStyle name="표준 5 3" xfId="1283"/>
    <cellStyle name="표준 6 10" xfId="1284"/>
    <cellStyle name="표준 6 10 2" xfId="1285"/>
    <cellStyle name="표준 6 10 3" xfId="1286"/>
    <cellStyle name="표준 6 10 4" xfId="1287"/>
    <cellStyle name="표준 6 11" xfId="1288"/>
    <cellStyle name="표준 6 11 2" xfId="1289"/>
    <cellStyle name="표준 6 11 3" xfId="1290"/>
    <cellStyle name="표준 6 11 4" xfId="1291"/>
    <cellStyle name="표준 6 12" xfId="1292"/>
    <cellStyle name="표준 6 12 2" xfId="1293"/>
    <cellStyle name="표준 6 12 3" xfId="1294"/>
    <cellStyle name="표준 6 12 4" xfId="1295"/>
    <cellStyle name="표준 6 13" xfId="1296"/>
    <cellStyle name="표준 6 13 2" xfId="1297"/>
    <cellStyle name="표준 6 13 3" xfId="1298"/>
    <cellStyle name="표준 6 13 4" xfId="1299"/>
    <cellStyle name="표준 6 14" xfId="1300"/>
    <cellStyle name="표준 6 15" xfId="1301"/>
    <cellStyle name="표준 6 16" xfId="1302"/>
    <cellStyle name="표준 6 17" xfId="1303"/>
    <cellStyle name="표준 6 18" xfId="1304"/>
    <cellStyle name="표준 6 18 2" xfId="1305"/>
    <cellStyle name="표준 6 18 3" xfId="1306"/>
    <cellStyle name="표준 6 18 4" xfId="1307"/>
    <cellStyle name="표준 6 18 5" xfId="1308"/>
    <cellStyle name="표준 6 19" xfId="1309"/>
    <cellStyle name="표준 6 2 10" xfId="1310"/>
    <cellStyle name="표준 6 2 10 2" xfId="1311"/>
    <cellStyle name="표준 6 2 10 3" xfId="1312"/>
    <cellStyle name="표준 6 2 10 4" xfId="1313"/>
    <cellStyle name="표준 6 2 11" xfId="1314"/>
    <cellStyle name="표준 6 2 11 2" xfId="1315"/>
    <cellStyle name="표준 6 2 11 3" xfId="1316"/>
    <cellStyle name="표준 6 2 11 4" xfId="1317"/>
    <cellStyle name="표준 6 2 12" xfId="1318"/>
    <cellStyle name="표준 6 2 12 2" xfId="1319"/>
    <cellStyle name="표준 6 2 12 3" xfId="1320"/>
    <cellStyle name="표준 6 2 12 4" xfId="1321"/>
    <cellStyle name="표준 6 2 13" xfId="1322"/>
    <cellStyle name="표준 6 2 14" xfId="1323"/>
    <cellStyle name="표준 6 2 15" xfId="1324"/>
    <cellStyle name="표준 6 2 2" xfId="1325"/>
    <cellStyle name="표준 6 2 2 2" xfId="1326"/>
    <cellStyle name="표준 6 2 2 3" xfId="1327"/>
    <cellStyle name="표준 6 2 2 4" xfId="1328"/>
    <cellStyle name="표준 6 2 3" xfId="1329"/>
    <cellStyle name="표준 6 2 3 2" xfId="1330"/>
    <cellStyle name="표준 6 2 3 3" xfId="1331"/>
    <cellStyle name="표준 6 2 3 4" xfId="1332"/>
    <cellStyle name="표준 6 2 4" xfId="1333"/>
    <cellStyle name="표준 6 2 5" xfId="1334"/>
    <cellStyle name="표준 6 2 6" xfId="1335"/>
    <cellStyle name="표준 6 2 6 2" xfId="1336"/>
    <cellStyle name="표준 6 2 6 3" xfId="1337"/>
    <cellStyle name="표준 6 2 6 4" xfId="1338"/>
    <cellStyle name="표준 6 2 7" xfId="1339"/>
    <cellStyle name="표준 6 2 7 2" xfId="1340"/>
    <cellStyle name="표준 6 2 7 3" xfId="1341"/>
    <cellStyle name="표준 6 2 7 4" xfId="1342"/>
    <cellStyle name="표준 6 2 8" xfId="1343"/>
    <cellStyle name="표준 6 2 8 2" xfId="1344"/>
    <cellStyle name="표준 6 2 8 3" xfId="1345"/>
    <cellStyle name="표준 6 2 8 4" xfId="1346"/>
    <cellStyle name="표준 6 2 9" xfId="1347"/>
    <cellStyle name="표준 6 2 9 2" xfId="1348"/>
    <cellStyle name="표준 6 2 9 3" xfId="1349"/>
    <cellStyle name="표준 6 2 9 4" xfId="1350"/>
    <cellStyle name="표준 6 3" xfId="1351"/>
    <cellStyle name="표준 6 3 2" xfId="1352"/>
    <cellStyle name="표준 6 3 3" xfId="1353"/>
    <cellStyle name="표준 6 3 4" xfId="1354"/>
    <cellStyle name="표준 6 4" xfId="1355"/>
    <cellStyle name="표준 6 4 2" xfId="1356"/>
    <cellStyle name="표준 6 4 3" xfId="1357"/>
    <cellStyle name="표준 6 4 4" xfId="1358"/>
    <cellStyle name="표준 6 5" xfId="1359"/>
    <cellStyle name="표준 6 6" xfId="1360"/>
    <cellStyle name="표준 6 7" xfId="1361"/>
    <cellStyle name="표준 6 7 2" xfId="1362"/>
    <cellStyle name="표준 6 7 3" xfId="1363"/>
    <cellStyle name="표준 6 7 4" xfId="1364"/>
    <cellStyle name="표준 6 8" xfId="1365"/>
    <cellStyle name="표준 6 8 2" xfId="1366"/>
    <cellStyle name="표준 6 8 3" xfId="1367"/>
    <cellStyle name="표준 6 8 4" xfId="1368"/>
    <cellStyle name="표준 6 9" xfId="1369"/>
    <cellStyle name="표준 6 9 2" xfId="1370"/>
    <cellStyle name="표준 6 9 3" xfId="1371"/>
    <cellStyle name="표준 6 9 4" xfId="1372"/>
    <cellStyle name="표준 7 2" xfId="1373"/>
    <cellStyle name="표준 8" xfId="1374"/>
    <cellStyle name="표준 9" xfId="1375"/>
    <cellStyle name="하이퍼링크 2" xfId="1376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l</author>
  </authors>
  <commentList>
    <comment ref="C8" authorId="0" shapeId="0">
      <text>
        <t>* 여기서 부터 입력(작성) 바랍니다.
* 예시는 손대지 마세요.
* ①,②,③,④,⑤,⑥번은 해당칸에서 " ▼ " 버튼 눌러서 체크</t>
      </text>
    </comment>
  </commentList>
</comments>
</file>

<file path=xl/comments/comment2.xml><?xml version="1.0" encoding="utf-8"?>
<comments xmlns="http://schemas.openxmlformats.org/spreadsheetml/2006/main">
  <authors>
    <author>l</author>
  </authors>
  <commentList>
    <comment ref="C8" authorId="0" shapeId="0">
      <text>
        <t>* 여기서 부터 입력(작성) 바랍니다.
* 예시는 손대지 마세요.
* ①,②,③,④,⑤,⑥번은 해당칸에서 " ▼ " 버튼 눌러서 체크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png" Id="rId2" /><Relationship Type="http://schemas.openxmlformats.org/officeDocument/2006/relationships/image" Target="/xl/media/image18.png" Id="rId3" /><Relationship Type="http://schemas.openxmlformats.org/officeDocument/2006/relationships/image" Target="/xl/media/image19.png" Id="rId4" /><Relationship Type="http://schemas.openxmlformats.org/officeDocument/2006/relationships/image" Target="/xl/media/image20.png" Id="rId5" /><Relationship Type="http://schemas.openxmlformats.org/officeDocument/2006/relationships/image" Target="/xl/media/image21.png" Id="rId6" /><Relationship Type="http://schemas.openxmlformats.org/officeDocument/2006/relationships/image" Target="/xl/media/image22.png" Id="rId7" /><Relationship Type="http://schemas.openxmlformats.org/officeDocument/2006/relationships/image" Target="/xl/media/image23.png" Id="rId8" /><Relationship Type="http://schemas.openxmlformats.org/officeDocument/2006/relationships/image" Target="/xl/media/image24.png" Id="rId9" /><Relationship Type="http://schemas.openxmlformats.org/officeDocument/2006/relationships/image" Target="/xl/media/image25.png" Id="rId10" /><Relationship Type="http://schemas.openxmlformats.org/officeDocument/2006/relationships/image" Target="/xl/media/image26.png" Id="rId11" /><Relationship Type="http://schemas.openxmlformats.org/officeDocument/2006/relationships/image" Target="/xl/media/image27.png" Id="rId12" /><Relationship Type="http://schemas.openxmlformats.org/officeDocument/2006/relationships/image" Target="/xl/media/image28.png" Id="rId13" /><Relationship Type="http://schemas.openxmlformats.org/officeDocument/2006/relationships/image" Target="/xl/media/image29.png" Id="rId14" /><Relationship Type="http://schemas.openxmlformats.org/officeDocument/2006/relationships/image" Target="/xl/media/image30.png" Id="rId15" /><Relationship Type="http://schemas.openxmlformats.org/officeDocument/2006/relationships/image" Target="/xl/media/image31.png" Id="rId16" /><Relationship Type="http://schemas.openxmlformats.org/officeDocument/2006/relationships/image" Target="/xl/media/image32.png" Id="rId17" /><Relationship Type="http://schemas.openxmlformats.org/officeDocument/2006/relationships/image" Target="/xl/media/image33.png" Id="rId18" /><Relationship Type="http://schemas.openxmlformats.org/officeDocument/2006/relationships/image" Target="/xl/media/image34.png" Id="rId19" /><Relationship Type="http://schemas.openxmlformats.org/officeDocument/2006/relationships/image" Target="/xl/media/image35.png" Id="rId20" /><Relationship Type="http://schemas.openxmlformats.org/officeDocument/2006/relationships/image" Target="/xl/media/image36.png" Id="rId21" /><Relationship Type="http://schemas.openxmlformats.org/officeDocument/2006/relationships/image" Target="/xl/media/image37.png" Id="rId22" /><Relationship Type="http://schemas.openxmlformats.org/officeDocument/2006/relationships/image" Target="/xl/media/image38.png" Id="rId23" /><Relationship Type="http://schemas.openxmlformats.org/officeDocument/2006/relationships/image" Target="/xl/media/image39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998462</colOff>
      <row>44</row>
      <rowOff>159184</rowOff>
    </from>
    <to>
      <col>6</col>
      <colOff>655153</colOff>
      <row>46</row>
      <rowOff>234444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65487" y="12665509"/>
          <a:ext cx="704441" cy="646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</col>
      <colOff>1587500</colOff>
      <row>43</row>
      <rowOff>74084</rowOff>
    </from>
    <to>
      <col>11</col>
      <colOff>112183</colOff>
      <row>46</row>
      <rowOff>6218</rowOff>
    </to>
    <pic>
      <nvPicPr>
        <cNvPr id="3" name="그림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0033000" y="12308417"/>
          <a:ext cx="1403350" cy="789384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998462</colOff>
      <row>44</row>
      <rowOff>159184</rowOff>
    </from>
    <to>
      <col>6</col>
      <colOff>655153</colOff>
      <row>46</row>
      <rowOff>234444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65487" y="12541684"/>
          <a:ext cx="704441" cy="6404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</col>
      <colOff>1513416</colOff>
      <row>43</row>
      <rowOff>31750</rowOff>
    </from>
    <to>
      <col>11</col>
      <colOff>38099</colOff>
      <row>45</row>
      <rowOff>249634</rowOff>
    </to>
    <pic>
      <nvPicPr>
        <cNvPr id="3" name="그림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9958916" y="12266083"/>
          <a:ext cx="1403350" cy="789384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998462</colOff>
      <row>44</row>
      <rowOff>159184</rowOff>
    </from>
    <to>
      <col>6</col>
      <colOff>655153</colOff>
      <row>46</row>
      <rowOff>170944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65487" y="12541684"/>
          <a:ext cx="704441" cy="6404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</col>
      <colOff>1545166</colOff>
      <row>43</row>
      <rowOff>105834</rowOff>
    </from>
    <to>
      <col>11</col>
      <colOff>69849</colOff>
      <row>45</row>
      <rowOff>281384</rowOff>
    </to>
    <pic>
      <nvPicPr>
        <cNvPr id="3" name="그림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9990666" y="12181417"/>
          <a:ext cx="1403350" cy="789384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998462</colOff>
      <row>24</row>
      <rowOff>159184</rowOff>
    </from>
    <to>
      <col>6</col>
      <colOff>655153</colOff>
      <row>26</row>
      <rowOff>170944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66545" y="6826684"/>
          <a:ext cx="704441" cy="646760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596295</colOff>
      <row>24</row>
      <rowOff>169767</rowOff>
    </from>
    <to>
      <col>6</col>
      <colOff>136569</colOff>
      <row>26</row>
      <rowOff>181527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34795" y="6710267"/>
          <a:ext cx="704441" cy="646760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596295</colOff>
      <row>44</row>
      <rowOff>169767</rowOff>
    </from>
    <to>
      <col>6</col>
      <colOff>136569</colOff>
      <row>46</row>
      <rowOff>181527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25270" y="6837267"/>
          <a:ext cx="702324" cy="640410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596295</colOff>
      <row>44</row>
      <rowOff>169767</rowOff>
    </from>
    <to>
      <col>6</col>
      <colOff>136569</colOff>
      <row>46</row>
      <rowOff>181527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25270" y="12552267"/>
          <a:ext cx="702324" cy="6404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</col>
      <colOff>63500</colOff>
      <row>43</row>
      <rowOff>74084</rowOff>
    </from>
    <to>
      <col>11</col>
      <colOff>1466850</colOff>
      <row>45</row>
      <rowOff>249634</rowOff>
    </to>
    <pic>
      <nvPicPr>
        <cNvPr id="3" name="그림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9662583" y="12149667"/>
          <a:ext cx="1403350" cy="789384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596295</colOff>
      <row>44</row>
      <rowOff>169767</rowOff>
    </from>
    <to>
      <col>6</col>
      <colOff>136569</colOff>
      <row>46</row>
      <rowOff>181527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25270" y="12552267"/>
          <a:ext cx="702324" cy="6404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</col>
      <colOff>179917</colOff>
      <row>43</row>
      <rowOff>63501</rowOff>
    </from>
    <to>
      <col>12</col>
      <colOff>59267</colOff>
      <row>45</row>
      <rowOff>239051</rowOff>
    </to>
    <pic>
      <nvPicPr>
        <cNvPr id="3" name="그림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9779000" y="12139084"/>
          <a:ext cx="1403350" cy="789384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596295</colOff>
      <row>44</row>
      <rowOff>169767</rowOff>
    </from>
    <to>
      <col>6</col>
      <colOff>136569</colOff>
      <row>46</row>
      <rowOff>181527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25270" y="12552267"/>
          <a:ext cx="702324" cy="6404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</col>
      <colOff>10583</colOff>
      <row>43</row>
      <rowOff>93266</rowOff>
    </from>
    <to>
      <col>11</col>
      <colOff>1413933</colOff>
      <row>45</row>
      <rowOff>268816</rowOff>
    </to>
    <pic>
      <nvPicPr>
        <cNvPr id="10" name="그림 9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9609666" y="12168849"/>
          <a:ext cx="1403350" cy="789384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285750</colOff>
      <row>6</row>
      <rowOff>28575</rowOff>
    </from>
    <to>
      <col>2</col>
      <colOff>1181225</colOff>
      <row>6</row>
      <rowOff>1286050</rowOff>
    </to>
    <pic>
      <nvPicPr>
        <cNvPr id="6" name="그림 5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90650" y="5057775"/>
          <a:ext cx="895475" cy="12574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323850</colOff>
      <row>5</row>
      <rowOff>28575</rowOff>
    </from>
    <to>
      <col>2</col>
      <colOff>1162167</colOff>
      <row>5</row>
      <rowOff>1266998</rowOff>
    </to>
    <pic>
      <nvPicPr>
        <cNvPr id="7" name="그림 6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428750" y="3762375"/>
          <a:ext cx="838317" cy="12384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238125</colOff>
      <row>4</row>
      <rowOff>19050</rowOff>
    </from>
    <to>
      <col>2</col>
      <colOff>1257442</colOff>
      <row>4</row>
      <rowOff>1276525</rowOff>
    </to>
    <pic>
      <nvPicPr>
        <cNvPr id="8" name="그림 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343025" y="2457450"/>
          <a:ext cx="1019317" cy="12574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314325</colOff>
      <row>3</row>
      <rowOff>9525</rowOff>
    </from>
    <to>
      <col>2</col>
      <colOff>1152642</colOff>
      <row>3</row>
      <rowOff>1276527</rowOff>
    </to>
    <pic>
      <nvPicPr>
        <cNvPr id="9" name="그림 8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419225" y="1152525"/>
          <a:ext cx="838317" cy="126700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247650</colOff>
      <row>7</row>
      <rowOff>9525</rowOff>
    </from>
    <to>
      <col>2</col>
      <colOff>1228862</colOff>
      <row>7</row>
      <rowOff>1276527</rowOff>
    </to>
    <pic>
      <nvPicPr>
        <cNvPr id="11" name="그림 10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352550" y="6334125"/>
          <a:ext cx="981212" cy="126700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304800</colOff>
      <row>8</row>
      <rowOff>38100</rowOff>
    </from>
    <to>
      <col>2</col>
      <colOff>1171696</colOff>
      <row>8</row>
      <rowOff>1276523</rowOff>
    </to>
    <pic>
      <nvPicPr>
        <cNvPr id="12" name="그림 11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409700" y="7658100"/>
          <a:ext cx="866896" cy="12384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257175</colOff>
      <row>9</row>
      <rowOff>28575</rowOff>
    </from>
    <to>
      <col>2</col>
      <colOff>1257440</colOff>
      <row>9</row>
      <rowOff>1266998</rowOff>
    </to>
    <pic>
      <nvPicPr>
        <cNvPr id="13" name="그림 12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362075" y="8943975"/>
          <a:ext cx="1000265" cy="12384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247650</colOff>
      <row>10</row>
      <rowOff>19050</rowOff>
    </from>
    <to>
      <col>2</col>
      <colOff>1238388</colOff>
      <row>10</row>
      <rowOff>1276525</rowOff>
    </to>
    <pic>
      <nvPicPr>
        <cNvPr id="14" name="그림 13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352550" y="10229850"/>
          <a:ext cx="990738" cy="12574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276225</colOff>
      <row>11</row>
      <rowOff>19050</rowOff>
    </from>
    <to>
      <col>2</col>
      <colOff>1209805</colOff>
      <row>11</row>
      <rowOff>1257473</rowOff>
    </to>
    <pic>
      <nvPicPr>
        <cNvPr id="15" name="그림 14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381125" y="11525250"/>
          <a:ext cx="933580" cy="12384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276225</colOff>
      <row>12</row>
      <rowOff>19050</rowOff>
    </from>
    <to>
      <col>2</col>
      <colOff>1228858</colOff>
      <row>12</row>
      <rowOff>1286052</rowOff>
    </to>
    <pic>
      <nvPicPr>
        <cNvPr id="16" name="그림 15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381125" y="12820650"/>
          <a:ext cx="952633" cy="126700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276225</colOff>
      <row>3</row>
      <rowOff>38100</rowOff>
    </from>
    <to>
      <col>5</col>
      <colOff>1238384</colOff>
      <row>3</row>
      <rowOff>1276523</rowOff>
    </to>
    <pic>
      <nvPicPr>
        <cNvPr id="17" name="그림 16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3971925" y="1181100"/>
          <a:ext cx="962159" cy="12384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276225</colOff>
      <row>4</row>
      <rowOff>28575</rowOff>
    </from>
    <to>
      <col>5</col>
      <colOff>1238384</colOff>
      <row>4</row>
      <rowOff>1276524</rowOff>
    </to>
    <pic>
      <nvPicPr>
        <cNvPr id="18" name="그림 17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3971925" y="2466975"/>
          <a:ext cx="962159" cy="124794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285750</colOff>
      <row>5</row>
      <rowOff>38100</rowOff>
    </from>
    <to>
      <col>5</col>
      <colOff>1209804</colOff>
      <row>5</row>
      <rowOff>1266996</rowOff>
    </to>
    <pic>
      <nvPicPr>
        <cNvPr id="19" name="그림 18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3981450" y="3771900"/>
          <a:ext cx="924054" cy="12288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247650</colOff>
      <row>6</row>
      <rowOff>38100</rowOff>
    </from>
    <to>
      <col>5</col>
      <colOff>1247915</colOff>
      <row>6</row>
      <rowOff>1276523</rowOff>
    </to>
    <pic>
      <nvPicPr>
        <cNvPr id="20" name="그림 19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3943350" y="5067300"/>
          <a:ext cx="1000265" cy="12384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247650</colOff>
      <row>7</row>
      <rowOff>19050</rowOff>
    </from>
    <to>
      <col>5</col>
      <colOff>1247915</colOff>
      <row>7</row>
      <rowOff>1276525</rowOff>
    </to>
    <pic>
      <nvPicPr>
        <cNvPr id="21" name="그림 20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3943350" y="6343650"/>
          <a:ext cx="1000265" cy="12574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238125</colOff>
      <row>8</row>
      <rowOff>47625</rowOff>
    </from>
    <to>
      <col>5</col>
      <colOff>1266969</colOff>
      <row>8</row>
      <rowOff>1257469</rowOff>
    </to>
    <pic>
      <nvPicPr>
        <cNvPr id="22" name="그림 21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3933825" y="7667625"/>
          <a:ext cx="1028844" cy="120984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285750</colOff>
      <row>9</row>
      <rowOff>38100</rowOff>
    </from>
    <to>
      <col>5</col>
      <colOff>1200278</colOff>
      <row>9</row>
      <rowOff>1266996</rowOff>
    </to>
    <pic>
      <nvPicPr>
        <cNvPr id="23" name="그림 22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3981450" y="8953500"/>
          <a:ext cx="914528" cy="12288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257175</colOff>
      <row>10</row>
      <rowOff>28575</rowOff>
    </from>
    <to>
      <col>5</col>
      <colOff>1200282</colOff>
      <row>10</row>
      <rowOff>1276524</rowOff>
    </to>
    <pic>
      <nvPicPr>
        <cNvPr id="24" name="그림 23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3952875" y="10239375"/>
          <a:ext cx="943107" cy="124794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209550</colOff>
      <row>11</row>
      <rowOff>19050</rowOff>
    </from>
    <to>
      <col>5</col>
      <colOff>1238394</colOff>
      <row>11</row>
      <rowOff>1266999</rowOff>
    </to>
    <pic>
      <nvPicPr>
        <cNvPr id="25" name="그림 24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3905250" y="11525250"/>
          <a:ext cx="1028844" cy="124794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247650</colOff>
      <row>12</row>
      <rowOff>38100</rowOff>
    </from>
    <to>
      <col>5</col>
      <colOff>1181230</colOff>
      <row>12</row>
      <rowOff>1276523</rowOff>
    </to>
    <pic>
      <nvPicPr>
        <cNvPr id="26" name="그림 25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3943350" y="12839700"/>
          <a:ext cx="933580" cy="12384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187516</colOff>
      <row>5</row>
      <rowOff>28575</rowOff>
    </from>
    <to>
      <col>8</col>
      <colOff>1277165</colOff>
      <row>5</row>
      <rowOff>1286817</rowOff>
    </to>
    <pic>
      <nvPicPr>
        <cNvPr id="2" name="그림 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6474016" y="3762375"/>
          <a:ext cx="1089649" cy="125824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190500</colOff>
      <row>6</row>
      <rowOff>38101</rowOff>
    </from>
    <to>
      <col>8</col>
      <colOff>1276350</colOff>
      <row>6</row>
      <rowOff>1264709</rowOff>
    </to>
    <pic>
      <nvPicPr>
        <cNvPr id="3" name="그림 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6477000" y="5067301"/>
          <a:ext cx="1085850" cy="122660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257176</colOff>
      <row>4</row>
      <rowOff>19050</rowOff>
    </from>
    <to>
      <col>8</col>
      <colOff>1190625</colOff>
      <row>4</row>
      <rowOff>1287534</rowOff>
    </to>
    <pic>
      <nvPicPr>
        <cNvPr id="4" name="그림 3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6543676" y="2457450"/>
          <a:ext cx="933449" cy="126848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228601</colOff>
      <row>3</row>
      <rowOff>28576</rowOff>
    </from>
    <to>
      <col>8</col>
      <colOff>1189258</colOff>
      <row>3</row>
      <rowOff>1266826</rowOff>
    </to>
    <pic>
      <nvPicPr>
        <cNvPr id="5" name="그림 4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6515101" y="1171576"/>
          <a:ext cx="960657" cy="12382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B59"/>
  <sheetViews>
    <sheetView showGridLines="0" zoomScale="90" zoomScaleNormal="90" zoomScaleSheetLayoutView="75" workbookViewId="0">
      <selection activeCell="A1" sqref="A1"/>
    </sheetView>
  </sheetViews>
  <sheetFormatPr baseColWidth="8" defaultRowHeight="16.5"/>
  <cols>
    <col width="2.875" customWidth="1" style="79" min="1" max="1"/>
    <col width="6.125" customWidth="1" style="18" min="2" max="2"/>
    <col width="8.75" customWidth="1" style="18" min="3" max="3"/>
    <col width="8.375" customWidth="1" style="18" min="4" max="4"/>
    <col width="11.5" customWidth="1" style="18" min="5" max="5"/>
    <col width="13.75" customWidth="1" style="18" min="6" max="6"/>
    <col width="14.875" customWidth="1" style="18" min="7" max="8"/>
    <col width="16.25" customWidth="1" style="18" min="9" max="9"/>
    <col width="13.5" customWidth="1" style="18" min="10" max="10"/>
    <col width="37.75" customWidth="1" style="18" min="11" max="11"/>
    <col width="9" customWidth="1" style="18" min="12" max="12"/>
    <col width="10.5" customWidth="1" style="18" min="13" max="13"/>
    <col width="10.5" customWidth="1" style="16" min="14" max="18"/>
    <col hidden="1" width="9" customWidth="1" style="16" min="19" max="21"/>
    <col width="9" customWidth="1" style="16" min="22" max="22"/>
    <col width="9" customWidth="1" style="16" min="23" max="24"/>
    <col width="9" customWidth="1" style="18" min="25" max="16384"/>
  </cols>
  <sheetData>
    <row r="1" ht="33" customHeight="1" s="79">
      <c r="B1" s="80" t="inlineStr">
        <is>
          <t>2026년 제19회 거제시장배 전국 마스터즈 수영대회 신청서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2" t="n"/>
      <c r="P1" s="21" t="n"/>
      <c r="Q1" s="21" t="n"/>
      <c r="R1" s="21" t="n"/>
      <c r="S1" s="21" t="n"/>
      <c r="T1" s="21" t="n"/>
      <c r="U1" s="21" t="n"/>
      <c r="V1" s="21" t="n"/>
      <c r="W1" s="21" t="n"/>
    </row>
    <row r="2" ht="26.25" customFormat="1" customHeight="1" s="2">
      <c r="A2" s="5" t="n"/>
      <c r="B2" s="20" t="inlineStr">
        <is>
          <t>팀      명</t>
        </is>
      </c>
      <c r="C2" s="82" t="n"/>
      <c r="D2" s="20" t="inlineStr">
        <is>
          <t>거제야호</t>
        </is>
      </c>
      <c r="E2" s="81" t="n"/>
      <c r="F2" s="81" t="n"/>
      <c r="G2" s="81" t="n"/>
      <c r="H2" s="81" t="n"/>
      <c r="I2" s="81" t="n"/>
      <c r="J2" s="81" t="n"/>
      <c r="K2" s="82" t="n"/>
      <c r="N2" s="16" t="n"/>
      <c r="O2" s="16" t="n"/>
      <c r="P2" s="21" t="n"/>
      <c r="Q2" s="21" t="n"/>
      <c r="R2" s="21" t="n"/>
      <c r="S2" s="21" t="n"/>
      <c r="T2" s="21" t="inlineStr">
        <is>
          <t>학생부</t>
        </is>
      </c>
      <c r="U2" s="21" t="inlineStr">
        <is>
          <t>개인</t>
        </is>
      </c>
      <c r="V2" s="21" t="n"/>
      <c r="W2" s="21" t="n"/>
      <c r="X2" s="16" t="n"/>
    </row>
    <row r="3" ht="32.25" customFormat="1" customHeight="1" s="12">
      <c r="A3" s="10" t="n"/>
      <c r="B3" s="25" t="inlineStr">
        <is>
          <t>① 구   분 1
(학생부,성인부)</t>
        </is>
      </c>
      <c r="C3" s="82" t="n"/>
      <c r="D3" s="11" t="inlineStr">
        <is>
          <t>성인부</t>
        </is>
      </c>
      <c r="E3" s="82" t="n"/>
      <c r="F3" s="25" t="inlineStr">
        <is>
          <t>② 구   분 2
(개인,단체)</t>
        </is>
      </c>
      <c r="G3" s="65" t="inlineStr">
        <is>
          <t>단체</t>
        </is>
      </c>
      <c r="H3" s="11" t="inlineStr">
        <is>
          <t>감독자성명</t>
        </is>
      </c>
      <c r="I3" s="11" t="inlineStr">
        <is>
          <t>이소영</t>
        </is>
      </c>
      <c r="J3" s="11" t="inlineStr">
        <is>
          <t>감독자연락처</t>
        </is>
      </c>
      <c r="K3" s="11" t="inlineStr">
        <is>
          <t>010-4009-8705</t>
        </is>
      </c>
      <c r="N3" s="16" t="n"/>
      <c r="O3" s="16" t="n"/>
      <c r="P3" s="21" t="n"/>
      <c r="Q3" s="21" t="n"/>
      <c r="R3" s="21" t="n"/>
      <c r="S3" s="21" t="n"/>
      <c r="T3" s="21" t="inlineStr">
        <is>
          <t>성인부</t>
        </is>
      </c>
      <c r="U3" s="21" t="inlineStr">
        <is>
          <t>단체</t>
        </is>
      </c>
      <c r="V3" s="21" t="n"/>
      <c r="W3" s="21" t="n"/>
      <c r="X3" s="16" t="n"/>
    </row>
    <row r="4" ht="9" customFormat="1" customHeight="1" s="12">
      <c r="A4" s="10" t="n"/>
      <c r="N4" s="16" t="n"/>
      <c r="O4" s="16" t="n"/>
      <c r="P4" s="21" t="n"/>
      <c r="Q4" s="21" t="n"/>
      <c r="R4" s="21" t="n"/>
      <c r="S4" s="21" t="n"/>
      <c r="T4" s="22" t="n"/>
      <c r="U4" s="22" t="n"/>
      <c r="V4" s="21" t="n"/>
      <c r="W4" s="21" t="n"/>
      <c r="X4" s="16" t="n"/>
    </row>
    <row r="5" ht="22.5" customFormat="1" customHeight="1" s="12" thickBot="1">
      <c r="A5" s="10" t="n"/>
      <c r="B5" s="11" t="inlineStr">
        <is>
          <t>순번</t>
        </is>
      </c>
      <c r="C5" s="26" t="inlineStr">
        <is>
          <t>③그 룹</t>
        </is>
      </c>
      <c r="D5" s="26" t="inlineStr">
        <is>
          <t>④성 별</t>
        </is>
      </c>
      <c r="E5" s="11" t="inlineStr">
        <is>
          <t>성 명</t>
        </is>
      </c>
      <c r="F5" s="11" t="inlineStr">
        <is>
          <t>생년월일</t>
        </is>
      </c>
      <c r="G5" s="30" t="inlineStr">
        <is>
          <t>⑤종 목1</t>
        </is>
      </c>
      <c r="H5" s="30" t="inlineStr">
        <is>
          <t>⑥종 목2</t>
        </is>
      </c>
      <c r="I5" s="11" t="inlineStr">
        <is>
          <t xml:space="preserve">선수연락처 </t>
        </is>
      </c>
      <c r="J5" s="13" t="inlineStr">
        <is>
          <t>입금자성명</t>
        </is>
      </c>
      <c r="K5" s="63" t="inlineStr">
        <is>
          <t>주  소</t>
        </is>
      </c>
      <c r="N5" s="16" t="n"/>
      <c r="O5" s="16" t="n"/>
      <c r="P5" s="21" t="n"/>
      <c r="Q5" s="21" t="n"/>
      <c r="R5" s="21" t="n"/>
      <c r="S5" s="21" t="n"/>
      <c r="T5" s="22" t="n"/>
      <c r="U5" s="22" t="n"/>
      <c r="V5" s="21" t="n"/>
      <c r="W5" s="21" t="n"/>
      <c r="X5" s="16" t="n"/>
    </row>
    <row r="6" ht="20.25" customHeight="1" s="79" thickBot="1" thickTop="1">
      <c r="B6" s="1" t="inlineStr">
        <is>
          <t>예시</t>
        </is>
      </c>
      <c r="C6" s="1" t="inlineStr">
        <is>
          <t>1그룹</t>
        </is>
      </c>
      <c r="D6" s="1" t="inlineStr">
        <is>
          <t>남</t>
        </is>
      </c>
      <c r="E6" s="1" t="inlineStr">
        <is>
          <t>김OO</t>
        </is>
      </c>
      <c r="F6" s="1" t="inlineStr">
        <is>
          <t>20050501-1</t>
        </is>
      </c>
      <c r="G6" s="1" t="inlineStr">
        <is>
          <t>자유형 50</t>
        </is>
      </c>
      <c r="H6" s="1" t="inlineStr">
        <is>
          <t>핀접영 50</t>
        </is>
      </c>
      <c r="I6" s="1" t="inlineStr">
        <is>
          <t>010-0000-1234</t>
        </is>
      </c>
      <c r="J6" s="1" t="inlineStr">
        <is>
          <t>김OO(단체명)</t>
        </is>
      </c>
      <c r="K6" s="1" t="inlineStr">
        <is>
          <t>거제시 장평9로 000, 302동 1101호</t>
        </is>
      </c>
      <c r="P6" s="21" t="n"/>
      <c r="Q6" s="21" t="n"/>
      <c r="R6" s="21" t="n"/>
      <c r="S6" s="21" t="n"/>
      <c r="T6" s="22" t="n"/>
      <c r="U6" s="22" t="n"/>
      <c r="V6" s="21" t="n"/>
      <c r="W6" s="21" t="n"/>
    </row>
    <row r="7" ht="9" customHeight="1" s="79" thickTop="1">
      <c r="B7" s="53" t="n"/>
      <c r="C7" s="81" t="n"/>
      <c r="D7" s="81" t="n"/>
      <c r="F7" s="73" t="n"/>
      <c r="G7" s="4" t="n"/>
      <c r="H7" s="4" t="n"/>
      <c r="J7" s="55" t="n"/>
      <c r="K7" s="81" t="n"/>
      <c r="P7" s="21" t="n"/>
      <c r="Q7" s="21" t="n"/>
      <c r="R7" s="21" t="n"/>
      <c r="S7" s="21" t="n"/>
      <c r="T7" s="22" t="n"/>
      <c r="U7" s="22" t="n"/>
      <c r="V7" s="21" t="n"/>
      <c r="W7" s="21" t="n"/>
    </row>
    <row r="8" ht="22.5" customHeight="1" s="79">
      <c r="B8" s="20" t="n"/>
      <c r="C8" s="6" t="n"/>
      <c r="D8" s="6" t="n"/>
      <c r="E8" s="7" t="n"/>
      <c r="F8" s="20" t="n"/>
      <c r="G8" s="6" t="n"/>
      <c r="H8" s="6" t="n"/>
      <c r="I8" s="20" t="n"/>
      <c r="J8" s="20" t="n"/>
      <c r="K8" s="20" t="n"/>
      <c r="P8" s="21" t="n"/>
      <c r="Q8" s="21" t="n"/>
      <c r="R8" s="21" t="n"/>
      <c r="S8" s="21" t="n"/>
      <c r="T8" s="21" t="n"/>
      <c r="U8" s="23" t="n"/>
      <c r="V8" s="21" t="n"/>
      <c r="W8" s="21" t="n"/>
    </row>
    <row r="9" ht="22.5" customHeight="1" s="79">
      <c r="B9" s="20" t="n"/>
      <c r="C9" s="6" t="n"/>
      <c r="D9" s="6" t="n"/>
      <c r="E9" s="7" t="n"/>
      <c r="F9" s="20" t="n"/>
      <c r="G9" s="6" t="n"/>
      <c r="H9" s="6" t="n"/>
      <c r="I9" s="20" t="n"/>
      <c r="J9" s="20" t="n"/>
      <c r="K9" s="20" t="n"/>
      <c r="P9" s="21" t="n"/>
      <c r="Q9" s="21" t="n"/>
      <c r="R9" s="21" t="n"/>
      <c r="S9" s="21" t="n"/>
      <c r="T9" s="21" t="n"/>
      <c r="U9" s="23" t="n"/>
      <c r="V9" s="21" t="n"/>
      <c r="W9" s="21" t="n"/>
    </row>
    <row r="10" ht="22.5" customHeight="1" s="79">
      <c r="B10" s="20" t="n"/>
      <c r="C10" s="6" t="n"/>
      <c r="D10" s="6" t="n"/>
      <c r="E10" s="7" t="n"/>
      <c r="F10" s="20" t="n"/>
      <c r="G10" s="6" t="n"/>
      <c r="H10" s="6" t="n"/>
      <c r="I10" s="20" t="n"/>
      <c r="J10" s="20" t="n"/>
      <c r="K10" s="20" t="n"/>
      <c r="P10" s="21" t="n"/>
      <c r="Q10" s="21" t="n"/>
      <c r="R10" s="21" t="n"/>
      <c r="S10" s="21" t="n"/>
      <c r="T10" s="21" t="n"/>
      <c r="U10" s="23" t="n"/>
      <c r="V10" s="21" t="n"/>
      <c r="W10" s="21" t="n"/>
    </row>
    <row r="11" ht="22.5" customHeight="1" s="79">
      <c r="B11" s="20" t="n"/>
      <c r="C11" s="6" t="n"/>
      <c r="D11" s="6" t="n"/>
      <c r="E11" s="20" t="n"/>
      <c r="F11" s="20" t="n"/>
      <c r="G11" s="6" t="n"/>
      <c r="H11" s="6" t="n"/>
      <c r="I11" s="20" t="n"/>
      <c r="J11" s="20" t="n"/>
      <c r="K11" s="20" t="n"/>
      <c r="P11" s="21" t="n"/>
      <c r="Q11" s="21" t="n"/>
      <c r="R11" s="21" t="n"/>
      <c r="S11" s="21" t="n"/>
      <c r="T11" s="21" t="n"/>
      <c r="U11" s="23" t="n"/>
      <c r="V11" s="21" t="n"/>
      <c r="W11" s="21" t="n"/>
    </row>
    <row r="12" ht="22.5" customHeight="1" s="79">
      <c r="B12" s="20" t="n"/>
      <c r="C12" s="6" t="n"/>
      <c r="D12" s="6" t="n"/>
      <c r="E12" s="20" t="n"/>
      <c r="F12" s="20" t="n"/>
      <c r="G12" s="6" t="n"/>
      <c r="H12" s="6" t="n"/>
      <c r="I12" s="20" t="n"/>
      <c r="J12" s="20" t="n"/>
      <c r="K12" s="20" t="n"/>
      <c r="P12" s="21" t="n"/>
      <c r="Q12" s="21" t="n"/>
      <c r="R12" s="21" t="n"/>
      <c r="S12" s="21" t="n"/>
      <c r="T12" s="21" t="n"/>
      <c r="U12" s="23" t="n"/>
      <c r="V12" s="21" t="n"/>
      <c r="W12" s="21" t="n"/>
    </row>
    <row r="13" ht="22.5" customHeight="1" s="79">
      <c r="B13" s="20" t="n"/>
      <c r="C13" s="6" t="n"/>
      <c r="D13" s="6" t="n"/>
      <c r="E13" s="20" t="n"/>
      <c r="F13" s="20" t="n"/>
      <c r="G13" s="6" t="n"/>
      <c r="H13" s="6" t="n"/>
      <c r="I13" s="20" t="n"/>
      <c r="J13" s="20" t="n"/>
      <c r="K13" s="20" t="n"/>
      <c r="P13" s="21" t="n"/>
      <c r="Q13" s="21" t="n"/>
      <c r="R13" s="21" t="n"/>
      <c r="S13" s="21" t="n"/>
      <c r="T13" s="21" t="n"/>
      <c r="U13" s="23" t="n"/>
      <c r="V13" s="21" t="n"/>
      <c r="W13" s="21" t="n"/>
    </row>
    <row r="14" ht="22.5" customHeight="1" s="79">
      <c r="B14" s="20" t="n"/>
      <c r="C14" s="6" t="n"/>
      <c r="D14" s="6" t="n"/>
      <c r="E14" s="20" t="n"/>
      <c r="F14" s="20" t="n"/>
      <c r="G14" s="6" t="n"/>
      <c r="H14" s="6" t="n"/>
      <c r="I14" s="20" t="n"/>
      <c r="J14" s="20" t="n"/>
      <c r="K14" s="20" t="n"/>
      <c r="P14" s="21" t="n"/>
      <c r="Q14" s="21" t="n"/>
      <c r="R14" s="21" t="n"/>
      <c r="S14" s="21" t="n"/>
      <c r="T14" s="21" t="n"/>
      <c r="U14" s="23" t="n"/>
      <c r="V14" s="21" t="n"/>
      <c r="W14" s="21" t="n"/>
    </row>
    <row r="15" ht="22.5" customHeight="1" s="79">
      <c r="B15" s="20" t="n"/>
      <c r="C15" s="6" t="n"/>
      <c r="D15" s="6" t="n"/>
      <c r="E15" s="20" t="n"/>
      <c r="F15" s="20" t="n"/>
      <c r="G15" s="6" t="n"/>
      <c r="H15" s="6" t="n"/>
      <c r="I15" s="20" t="n"/>
      <c r="J15" s="20" t="n"/>
      <c r="K15" s="20" t="n"/>
      <c r="P15" s="21" t="n"/>
      <c r="Q15" s="21" t="n"/>
      <c r="R15" s="21" t="n"/>
      <c r="S15" s="21" t="n"/>
      <c r="T15" s="21" t="n"/>
      <c r="U15" s="23" t="n"/>
      <c r="V15" s="21" t="n"/>
      <c r="W15" s="21" t="n"/>
    </row>
    <row r="16" ht="22.5" customHeight="1" s="79">
      <c r="B16" s="20" t="n"/>
      <c r="C16" s="9" t="n"/>
      <c r="D16" s="9" t="n"/>
      <c r="E16" s="8" t="n"/>
      <c r="F16" s="8" t="n"/>
      <c r="G16" s="6" t="n"/>
      <c r="H16" s="6" t="n"/>
      <c r="I16" s="8" t="n"/>
      <c r="J16" s="20" t="n"/>
      <c r="K16" s="8" t="n"/>
      <c r="P16" s="21" t="n"/>
      <c r="Q16" s="21" t="n"/>
      <c r="R16" s="21" t="n"/>
      <c r="S16" s="21" t="n"/>
      <c r="T16" s="21" t="n"/>
      <c r="U16" s="23" t="n"/>
      <c r="V16" s="21" t="n"/>
      <c r="W16" s="21" t="n"/>
    </row>
    <row r="17" ht="22.5" customHeight="1" s="79">
      <c r="B17" s="20" t="n"/>
      <c r="C17" s="9" t="n"/>
      <c r="D17" s="9" t="n"/>
      <c r="E17" s="8" t="n"/>
      <c r="F17" s="8" t="n"/>
      <c r="G17" s="6" t="n"/>
      <c r="H17" s="6" t="n"/>
      <c r="I17" s="8" t="n"/>
      <c r="J17" s="20" t="n"/>
      <c r="K17" s="8" t="n"/>
      <c r="P17" s="21" t="n"/>
      <c r="Q17" s="21" t="n"/>
      <c r="R17" s="21" t="n"/>
      <c r="S17" s="21" t="n"/>
      <c r="T17" s="21" t="n"/>
      <c r="U17" s="24" t="n"/>
      <c r="V17" s="21" t="n"/>
      <c r="W17" s="21" t="n"/>
    </row>
    <row r="18" ht="22.5" customHeight="1" s="79">
      <c r="B18" s="20" t="n"/>
      <c r="C18" s="9" t="n"/>
      <c r="D18" s="9" t="n"/>
      <c r="E18" s="8" t="n"/>
      <c r="F18" s="8" t="n"/>
      <c r="G18" s="6" t="n"/>
      <c r="H18" s="6" t="n"/>
      <c r="I18" s="8" t="n"/>
      <c r="J18" s="20" t="n"/>
      <c r="K18" s="8" t="n"/>
      <c r="P18" s="21" t="n"/>
      <c r="Q18" s="21" t="n"/>
      <c r="R18" s="21" t="n"/>
      <c r="S18" s="21" t="n"/>
      <c r="T18" s="21" t="n"/>
      <c r="U18" s="23" t="n"/>
      <c r="V18" s="21" t="n"/>
      <c r="W18" s="21" t="n"/>
    </row>
    <row r="19" ht="22.5" customHeight="1" s="79">
      <c r="B19" s="20" t="n"/>
      <c r="C19" s="9" t="n"/>
      <c r="D19" s="9" t="n"/>
      <c r="E19" s="8" t="n"/>
      <c r="F19" s="8" t="n"/>
      <c r="G19" s="6" t="n"/>
      <c r="H19" s="6" t="n"/>
      <c r="I19" s="8" t="n"/>
      <c r="J19" s="20" t="n"/>
      <c r="K19" s="8" t="n"/>
      <c r="P19" s="21" t="n"/>
      <c r="Q19" s="21" t="n"/>
      <c r="R19" s="21" t="n"/>
      <c r="S19" s="21" t="n"/>
      <c r="T19" s="21" t="n"/>
      <c r="U19" s="23" t="n"/>
      <c r="V19" s="21" t="n"/>
      <c r="W19" s="21" t="n"/>
    </row>
    <row r="20" ht="22.5" customHeight="1" s="79">
      <c r="B20" s="20" t="n"/>
      <c r="C20" s="9" t="n"/>
      <c r="D20" s="9" t="n"/>
      <c r="E20" s="8" t="n"/>
      <c r="F20" s="8" t="n"/>
      <c r="G20" s="6" t="n"/>
      <c r="H20" s="6" t="n"/>
      <c r="I20" s="8" t="n"/>
      <c r="J20" s="20" t="n"/>
      <c r="K20" s="8" t="n"/>
      <c r="P20" s="21" t="n"/>
      <c r="Q20" s="21" t="n"/>
      <c r="R20" s="21" t="n"/>
      <c r="S20" s="21" t="n"/>
      <c r="T20" s="21" t="n"/>
      <c r="U20" s="23" t="n"/>
      <c r="V20" s="21" t="n"/>
      <c r="W20" s="21" t="n"/>
    </row>
    <row r="21" ht="22.5" customHeight="1" s="79">
      <c r="B21" s="20" t="n"/>
      <c r="C21" s="9" t="n"/>
      <c r="D21" s="9" t="n"/>
      <c r="E21" s="8" t="n"/>
      <c r="F21" s="8" t="n"/>
      <c r="G21" s="6" t="n"/>
      <c r="H21" s="6" t="n"/>
      <c r="I21" s="8" t="n"/>
      <c r="J21" s="20" t="n"/>
      <c r="K21" s="8" t="n"/>
      <c r="P21" s="21" t="n"/>
      <c r="Q21" s="21" t="n"/>
      <c r="R21" s="21" t="n"/>
      <c r="S21" s="21" t="n"/>
      <c r="T21" s="21" t="n"/>
      <c r="U21" s="23" t="n"/>
      <c r="V21" s="21" t="n"/>
      <c r="W21" s="21" t="n"/>
    </row>
    <row r="22" ht="22.5" customHeight="1" s="79">
      <c r="B22" s="20" t="n"/>
      <c r="C22" s="9" t="n"/>
      <c r="D22" s="9" t="n"/>
      <c r="E22" s="8" t="n"/>
      <c r="F22" s="8" t="n"/>
      <c r="G22" s="6" t="n"/>
      <c r="H22" s="6" t="n"/>
      <c r="I22" s="8" t="n"/>
      <c r="J22" s="20" t="n"/>
      <c r="K22" s="8" t="n"/>
      <c r="P22" s="21" t="n"/>
      <c r="Q22" s="21" t="n"/>
      <c r="R22" s="21" t="n"/>
      <c r="S22" s="21" t="n"/>
      <c r="T22" s="21" t="n"/>
      <c r="U22" s="23" t="n"/>
      <c r="V22" s="21" t="n"/>
      <c r="W22" s="21" t="n"/>
    </row>
    <row r="23" ht="22.5" customHeight="1" s="79">
      <c r="B23" s="20" t="n"/>
      <c r="C23" s="9" t="n"/>
      <c r="D23" s="9" t="n"/>
      <c r="E23" s="8" t="n"/>
      <c r="F23" s="8" t="n"/>
      <c r="G23" s="6" t="n"/>
      <c r="H23" s="6" t="n"/>
      <c r="I23" s="8" t="n"/>
      <c r="J23" s="20" t="n"/>
      <c r="K23" s="8" t="n"/>
      <c r="P23" s="21" t="n"/>
      <c r="Q23" s="21" t="n"/>
      <c r="R23" s="21" t="n"/>
      <c r="S23" s="21" t="n"/>
      <c r="T23" s="21" t="n"/>
      <c r="U23" s="23" t="n"/>
      <c r="V23" s="21" t="n"/>
      <c r="W23" s="21" t="n"/>
    </row>
    <row r="24" ht="22.5" customHeight="1" s="79">
      <c r="B24" s="20" t="n"/>
      <c r="C24" s="9" t="n"/>
      <c r="D24" s="9" t="n"/>
      <c r="E24" s="8" t="n"/>
      <c r="F24" s="8" t="n"/>
      <c r="G24" s="6" t="n"/>
      <c r="H24" s="6" t="n"/>
      <c r="I24" s="8" t="n"/>
      <c r="J24" s="20" t="n"/>
      <c r="K24" s="8" t="n"/>
      <c r="P24" s="21" t="n"/>
      <c r="Q24" s="21" t="n"/>
      <c r="R24" s="21" t="n"/>
      <c r="S24" s="21" t="n"/>
      <c r="T24" s="21" t="n"/>
      <c r="U24" s="23" t="n"/>
      <c r="V24" s="21" t="n"/>
      <c r="W24" s="21" t="n"/>
    </row>
    <row r="25" ht="22.5" customHeight="1" s="79">
      <c r="B25" s="20" t="n"/>
      <c r="C25" s="9" t="n"/>
      <c r="D25" s="9" t="n"/>
      <c r="E25" s="8" t="n"/>
      <c r="F25" s="8" t="n"/>
      <c r="G25" s="6" t="n"/>
      <c r="H25" s="6" t="n"/>
      <c r="I25" s="8" t="n"/>
      <c r="J25" s="20" t="n"/>
      <c r="K25" s="8" t="n"/>
      <c r="P25" s="21" t="n"/>
      <c r="Q25" s="21" t="n"/>
      <c r="R25" s="21" t="n"/>
      <c r="S25" s="21" t="n"/>
      <c r="T25" s="21" t="n"/>
      <c r="U25" s="23" t="n"/>
      <c r="V25" s="21" t="n"/>
      <c r="W25" s="21" t="n"/>
    </row>
    <row r="26" ht="22.5" customHeight="1" s="79">
      <c r="B26" s="20" t="n"/>
      <c r="C26" s="9" t="n"/>
      <c r="D26" s="9" t="n"/>
      <c r="E26" s="8" t="n"/>
      <c r="F26" s="8" t="n"/>
      <c r="G26" s="6" t="n"/>
      <c r="H26" s="6" t="n"/>
      <c r="I26" s="8" t="n"/>
      <c r="J26" s="20" t="n"/>
      <c r="K26" s="8" t="n"/>
      <c r="P26" s="21" t="n"/>
      <c r="Q26" s="21" t="n"/>
      <c r="R26" s="21" t="n"/>
      <c r="S26" s="21" t="n"/>
      <c r="T26" s="21" t="n"/>
      <c r="U26" s="23" t="n"/>
      <c r="V26" s="49" t="n"/>
      <c r="W26" s="50" t="n"/>
      <c r="X26" s="0" t="n"/>
      <c r="Y26" s="0" t="n"/>
      <c r="Z26" s="49" t="n"/>
      <c r="AA26" s="49" t="n"/>
      <c r="AB26" s="5" t="n"/>
    </row>
    <row r="27" ht="22.5" customHeight="1" s="79">
      <c r="B27" s="20" t="n"/>
      <c r="C27" s="9" t="n"/>
      <c r="D27" s="9" t="n"/>
      <c r="E27" s="8" t="n"/>
      <c r="F27" s="8" t="n"/>
      <c r="G27" s="6" t="n"/>
      <c r="H27" s="6" t="n"/>
      <c r="I27" s="8" t="n"/>
      <c r="J27" s="20" t="n"/>
      <c r="K27" s="8" t="n"/>
      <c r="P27" s="21" t="n"/>
      <c r="Q27" s="21" t="n"/>
      <c r="R27" s="21" t="n"/>
      <c r="S27" s="21" t="n"/>
      <c r="T27" s="21" t="n"/>
      <c r="U27" s="23" t="n"/>
      <c r="V27" s="21" t="n"/>
      <c r="W27" s="21" t="n"/>
    </row>
    <row r="28" ht="22.5" customHeight="1" s="79">
      <c r="B28" s="20" t="n"/>
      <c r="C28" s="9" t="n"/>
      <c r="D28" s="9" t="n"/>
      <c r="E28" s="8" t="n"/>
      <c r="F28" s="8" t="n"/>
      <c r="G28" s="6" t="n"/>
      <c r="H28" s="6" t="n"/>
      <c r="I28" s="8" t="n"/>
      <c r="J28" s="20" t="n"/>
      <c r="K28" s="8" t="n"/>
      <c r="P28" s="21" t="n"/>
      <c r="Q28" s="21" t="n"/>
      <c r="R28" s="21" t="n"/>
      <c r="S28" s="21" t="n"/>
      <c r="T28" s="21" t="n"/>
      <c r="U28" s="23" t="n"/>
      <c r="V28" s="21" t="n"/>
      <c r="W28" s="21" t="n"/>
    </row>
    <row r="29" ht="22.5" customHeight="1" s="79">
      <c r="B29" s="20" t="n"/>
      <c r="C29" s="9" t="n"/>
      <c r="D29" s="9" t="n"/>
      <c r="E29" s="8" t="n"/>
      <c r="F29" s="8" t="n"/>
      <c r="G29" s="6" t="n"/>
      <c r="H29" s="6" t="n"/>
      <c r="I29" s="8" t="n"/>
      <c r="J29" s="20" t="n"/>
      <c r="K29" s="8" t="n"/>
      <c r="P29" s="21" t="n"/>
      <c r="Q29" s="21" t="n"/>
      <c r="R29" s="21" t="n"/>
      <c r="S29" s="21" t="n"/>
      <c r="T29" s="21" t="n"/>
      <c r="U29" s="23" t="n"/>
      <c r="V29" s="21" t="n"/>
      <c r="W29" s="21" t="n"/>
    </row>
    <row r="30" ht="22.5" customHeight="1" s="79">
      <c r="B30" s="20" t="n"/>
      <c r="C30" s="9" t="n"/>
      <c r="D30" s="9" t="n"/>
      <c r="E30" s="8" t="n"/>
      <c r="F30" s="8" t="n"/>
      <c r="G30" s="6" t="n"/>
      <c r="H30" s="6" t="n"/>
      <c r="I30" s="8" t="n"/>
      <c r="J30" s="20" t="n"/>
      <c r="K30" s="8" t="n"/>
      <c r="P30" s="21" t="n"/>
      <c r="Q30" s="21" t="n"/>
      <c r="R30" s="21" t="n"/>
      <c r="S30" s="21" t="n"/>
      <c r="T30" s="21" t="n"/>
      <c r="U30" s="23" t="n"/>
      <c r="V30" s="21" t="n"/>
      <c r="W30" s="21" t="n"/>
    </row>
    <row r="31" ht="22.5" customHeight="1" s="79">
      <c r="B31" s="20" t="n"/>
      <c r="C31" s="9" t="n"/>
      <c r="D31" s="9" t="n"/>
      <c r="E31" s="8" t="n"/>
      <c r="F31" s="8" t="n"/>
      <c r="G31" s="6" t="n"/>
      <c r="H31" s="6" t="n"/>
      <c r="I31" s="8" t="n"/>
      <c r="J31" s="20" t="n"/>
      <c r="K31" s="8" t="n"/>
      <c r="P31" s="21" t="n"/>
      <c r="Q31" s="21" t="n"/>
      <c r="R31" s="21" t="n"/>
      <c r="S31" s="21" t="n"/>
      <c r="T31" s="21" t="n"/>
      <c r="U31" s="23" t="n"/>
      <c r="V31" s="21" t="n"/>
      <c r="W31" s="21" t="n"/>
    </row>
    <row r="32" ht="22.5" customHeight="1" s="79">
      <c r="B32" s="20" t="n"/>
      <c r="C32" s="9" t="n"/>
      <c r="D32" s="9" t="n"/>
      <c r="E32" s="8" t="n"/>
      <c r="F32" s="8" t="n"/>
      <c r="G32" s="6" t="n"/>
      <c r="H32" s="6" t="n"/>
      <c r="I32" s="8" t="n"/>
      <c r="J32" s="20" t="n"/>
      <c r="K32" s="8" t="n"/>
      <c r="P32" s="21" t="n"/>
      <c r="Q32" s="21" t="n"/>
      <c r="R32" s="21" t="n"/>
      <c r="S32" s="21" t="n"/>
      <c r="T32" s="21" t="n"/>
      <c r="U32" s="23" t="n"/>
      <c r="V32" s="21" t="n"/>
      <c r="W32" s="21" t="n"/>
    </row>
    <row r="33" ht="22.5" customHeight="1" s="79">
      <c r="B33" s="20" t="n"/>
      <c r="C33" s="9" t="n"/>
      <c r="D33" s="9" t="n"/>
      <c r="E33" s="8" t="n"/>
      <c r="F33" s="8" t="n"/>
      <c r="G33" s="6" t="n"/>
      <c r="H33" s="6" t="n"/>
      <c r="I33" s="8" t="n"/>
      <c r="J33" s="20" t="n"/>
      <c r="K33" s="8" t="n"/>
      <c r="P33" s="21" t="n"/>
      <c r="Q33" s="21" t="n"/>
      <c r="R33" s="21" t="n"/>
      <c r="S33" s="21" t="n"/>
      <c r="T33" s="21" t="n"/>
      <c r="U33" s="23" t="n"/>
      <c r="V33" s="21" t="n"/>
      <c r="W33" s="21" t="n"/>
    </row>
    <row r="34" ht="22.5" customHeight="1" s="79">
      <c r="B34" s="20" t="n"/>
      <c r="C34" s="9" t="n"/>
      <c r="D34" s="9" t="n"/>
      <c r="E34" s="8" t="n"/>
      <c r="F34" s="8" t="n"/>
      <c r="G34" s="6" t="n"/>
      <c r="H34" s="6" t="n"/>
      <c r="I34" s="8" t="n"/>
      <c r="J34" s="20" t="n"/>
      <c r="K34" s="8" t="n"/>
      <c r="P34" s="21" t="n"/>
      <c r="Q34" s="21" t="n"/>
      <c r="R34" s="21" t="n"/>
      <c r="S34" s="21" t="n"/>
      <c r="T34" s="21" t="n"/>
      <c r="U34" s="23" t="n"/>
      <c r="V34" s="21" t="n"/>
      <c r="W34" s="21" t="n"/>
    </row>
    <row r="35" ht="22.5" customHeight="1" s="79">
      <c r="B35" s="20" t="n"/>
      <c r="C35" s="9" t="n"/>
      <c r="D35" s="9" t="n"/>
      <c r="E35" s="8" t="n"/>
      <c r="F35" s="8" t="n"/>
      <c r="G35" s="6" t="n"/>
      <c r="H35" s="6" t="n"/>
      <c r="I35" s="8" t="n"/>
      <c r="J35" s="20" t="n"/>
      <c r="K35" s="8" t="n"/>
      <c r="P35" s="21" t="n"/>
      <c r="Q35" s="21" t="n"/>
      <c r="R35" s="21" t="n"/>
      <c r="S35" s="21" t="n"/>
      <c r="T35" s="21" t="n"/>
      <c r="U35" s="23" t="n"/>
      <c r="V35" s="21" t="n"/>
      <c r="W35" s="21" t="n"/>
    </row>
    <row r="36" ht="22.5" customHeight="1" s="79">
      <c r="B36" s="20" t="n"/>
      <c r="C36" s="9" t="n"/>
      <c r="D36" s="9" t="n"/>
      <c r="E36" s="8" t="n"/>
      <c r="F36" s="8" t="n"/>
      <c r="G36" s="6" t="n"/>
      <c r="H36" s="6" t="n"/>
      <c r="I36" s="8" t="n"/>
      <c r="J36" s="20" t="n"/>
      <c r="K36" s="8" t="n"/>
      <c r="P36" s="21" t="n"/>
      <c r="Q36" s="21" t="n"/>
      <c r="R36" s="21" t="n"/>
      <c r="S36" s="21" t="n"/>
      <c r="T36" s="21" t="n"/>
      <c r="U36" s="23" t="n"/>
      <c r="V36" s="21" t="n"/>
      <c r="W36" s="21" t="n"/>
    </row>
    <row r="37" ht="22.5" customHeight="1" s="79">
      <c r="B37" s="20" t="n"/>
      <c r="C37" s="9" t="n"/>
      <c r="D37" s="9" t="n"/>
      <c r="E37" s="8" t="n"/>
      <c r="F37" s="8" t="n"/>
      <c r="G37" s="6" t="n"/>
      <c r="H37" s="6" t="n"/>
      <c r="I37" s="8" t="n"/>
      <c r="J37" s="20" t="n"/>
      <c r="K37" s="8" t="n"/>
      <c r="P37" s="21" t="n"/>
      <c r="Q37" s="21" t="n"/>
      <c r="R37" s="21" t="n"/>
      <c r="S37" s="21" t="n"/>
      <c r="T37" s="21" t="n"/>
      <c r="U37" s="23" t="n"/>
      <c r="V37" s="21" t="n"/>
      <c r="W37" s="21" t="n"/>
    </row>
    <row r="38" ht="22.5" customHeight="1" s="79">
      <c r="B38" s="68" t="n"/>
      <c r="C38" s="83" t="n"/>
      <c r="D38" s="83" t="n"/>
      <c r="E38" s="83" t="n"/>
      <c r="F38" s="83" t="n"/>
      <c r="G38" s="83" t="n"/>
      <c r="H38" s="43" t="n"/>
      <c r="I38" s="68" t="n"/>
      <c r="J38" s="83" t="n"/>
      <c r="K38" s="83" t="n"/>
      <c r="P38" s="21" t="n"/>
      <c r="Q38" s="21" t="n"/>
      <c r="R38" s="21" t="n"/>
      <c r="S38" s="21" t="n"/>
      <c r="T38" s="21" t="n"/>
      <c r="U38" s="23" t="n"/>
      <c r="V38" s="21" t="n"/>
      <c r="W38" s="21" t="n"/>
    </row>
    <row r="39" ht="22.5" customHeight="1" s="79">
      <c r="B39" s="69" t="inlineStr">
        <is>
          <t>※ 단체명 입금시 신청 인원수와 금액이 동일해야 됨</t>
        </is>
      </c>
      <c r="H39" s="44" t="n"/>
      <c r="I39" s="69" t="inlineStr">
        <is>
          <t>※ 담당자 메일로 접수 : leslek@naver.com</t>
        </is>
      </c>
      <c r="P39" s="21" t="n"/>
      <c r="Q39" s="21" t="n"/>
      <c r="R39" s="21" t="n"/>
      <c r="S39" s="21" t="n"/>
      <c r="T39" s="21" t="n"/>
      <c r="U39" s="23" t="n"/>
      <c r="V39" s="21" t="n"/>
      <c r="W39" s="21" t="n"/>
    </row>
    <row r="40" ht="22.5" customHeight="1" s="79">
      <c r="B40" s="70" t="n"/>
      <c r="I40" s="32" t="n"/>
      <c r="J40" s="32" t="n"/>
      <c r="K40" s="32" t="n"/>
      <c r="P40" s="21" t="n"/>
      <c r="Q40" s="21" t="n"/>
      <c r="R40" s="21" t="n"/>
      <c r="S40" s="21" t="n"/>
      <c r="T40" s="21" t="n"/>
      <c r="U40" s="23" t="n"/>
      <c r="V40" s="21" t="n"/>
      <c r="W40" s="21" t="n"/>
    </row>
    <row r="41" ht="22.5" customHeight="1" s="79">
      <c r="B41" s="71" t="inlineStr">
        <is>
          <t xml:space="preserve">■ 면책동의서: 위 신청서의 개개인은 2026년 제19회 거제시장배 전국 마스터즈 수영대회에 참가함에 있어 
대회중 본인에게 생길수 있는 불의의 사고 즉, 개인적인 부상,재산상의 피해, 사망 등 어떤 상황에 대해서도 주최및 주관측에 본인이나 본인의 법정대리인, 상속인도 손해 배상 청구나 기소등을 할수 없음을 동의하며 본 대회에  참가를 신청합니다.  </t>
        </is>
      </c>
      <c r="P41" s="21" t="n"/>
      <c r="Q41" s="21" t="n"/>
      <c r="R41" s="21" t="n"/>
      <c r="S41" s="21" t="n"/>
      <c r="T41" s="21" t="n"/>
      <c r="U41" s="23" t="n"/>
      <c r="V41" s="21" t="n"/>
      <c r="W41" s="21" t="n"/>
    </row>
    <row r="42" ht="22.5" customHeight="1" s="79">
      <c r="P42" s="21" t="n"/>
      <c r="Q42" s="21" t="n"/>
      <c r="R42" s="21" t="n"/>
      <c r="S42" s="21" t="n"/>
      <c r="T42" s="21" t="n"/>
      <c r="U42" s="23" t="n"/>
      <c r="V42" s="21" t="n"/>
      <c r="W42" s="21" t="n"/>
    </row>
    <row r="43" ht="22.5" customHeight="1" s="79">
      <c r="P43" s="21" t="n"/>
      <c r="Q43" s="21" t="n"/>
      <c r="R43" s="21" t="n"/>
      <c r="S43" s="21" t="n"/>
      <c r="T43" s="21" t="n"/>
      <c r="U43" s="23" t="n"/>
      <c r="V43" s="21" t="n"/>
      <c r="W43" s="21" t="n"/>
    </row>
    <row r="44" ht="22.5" customHeight="1" s="79">
      <c r="I44" s="72" t="n"/>
      <c r="J44" s="47" t="n"/>
      <c r="K44" s="72" t="n"/>
      <c r="P44" s="21" t="n"/>
      <c r="Q44" s="21" t="n"/>
      <c r="R44" s="21" t="n"/>
      <c r="S44" s="21" t="n"/>
      <c r="T44" s="21" t="n"/>
      <c r="U44" s="23" t="n"/>
      <c r="V44" s="21" t="n"/>
      <c r="W44" s="21" t="n"/>
    </row>
    <row r="45" ht="22.5" customHeight="1" s="79">
      <c r="B45" s="18" t="n"/>
      <c r="I45" s="33" t="n"/>
      <c r="J45" s="33" t="n"/>
      <c r="K45" s="72" t="n"/>
      <c r="P45" s="21" t="n"/>
      <c r="Q45" s="21" t="n"/>
      <c r="R45" s="21" t="n"/>
      <c r="S45" s="21" t="n"/>
      <c r="T45" s="21" t="n"/>
      <c r="U45" s="23" t="n"/>
      <c r="V45" s="21" t="n"/>
      <c r="W45" s="21" t="n"/>
    </row>
    <row r="46" ht="22.5" customHeight="1" s="79">
      <c r="B46" s="66" t="inlineStr">
        <is>
          <t xml:space="preserve">   거제시수영연맹회장    귀하 </t>
        </is>
      </c>
      <c r="P46" s="21" t="n"/>
      <c r="Q46" s="21" t="n"/>
      <c r="R46" s="21" t="n"/>
      <c r="S46" s="21" t="n"/>
      <c r="T46" s="21" t="n"/>
      <c r="W46" s="21" t="n"/>
    </row>
    <row r="47" ht="20.25" customFormat="1" customHeight="1" s="15">
      <c r="A47" s="14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</row>
    <row r="48" ht="20.25" customFormat="1" customHeight="1" s="15">
      <c r="A48" s="14" t="n"/>
      <c r="B48" s="18" t="n"/>
      <c r="C48" s="67" t="n"/>
      <c r="H48" s="67" t="n"/>
      <c r="I48" s="67" t="n"/>
      <c r="J48" s="67" t="n"/>
      <c r="K48" s="6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</row>
    <row r="49" ht="20.25" customFormat="1" customHeight="1" s="15">
      <c r="A49" s="14" t="n"/>
      <c r="B49" s="18" t="n"/>
      <c r="H49" s="67" t="n"/>
      <c r="I49" s="67" t="n"/>
      <c r="J49" s="67" t="n"/>
      <c r="K49" s="6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</row>
    <row r="50" ht="21" customHeight="1" s="79">
      <c r="H50" s="67" t="n"/>
      <c r="I50" s="67" t="n"/>
      <c r="J50" s="67" t="n"/>
      <c r="K50" s="67" t="n"/>
    </row>
    <row r="51" ht="21" customHeight="1" s="79"/>
    <row r="52" ht="21" customHeight="1" s="79"/>
    <row r="53" ht="24" customHeight="1" s="79"/>
    <row r="54" ht="24" customHeight="1" s="79"/>
    <row r="55" ht="25.5" customHeight="1" s="79"/>
    <row r="56" ht="19.5" customHeight="1" s="79"/>
    <row r="57">
      <c r="L57" s="67" t="n"/>
    </row>
    <row r="58">
      <c r="L58" s="67" t="n"/>
    </row>
    <row r="59">
      <c r="L59" s="67" t="n"/>
    </row>
  </sheetData>
  <mergeCells count="15">
    <mergeCell ref="B38:G38"/>
    <mergeCell ref="I38:K38"/>
    <mergeCell ref="B41:K43"/>
    <mergeCell ref="C48:G50"/>
    <mergeCell ref="B2:C2"/>
    <mergeCell ref="B1:K1"/>
    <mergeCell ref="B40:H40"/>
    <mergeCell ref="B3:C3"/>
    <mergeCell ref="J7:K7"/>
    <mergeCell ref="I39:K39"/>
    <mergeCell ref="D2:K2"/>
    <mergeCell ref="B46:K47"/>
    <mergeCell ref="B7:D7"/>
    <mergeCell ref="D3:E3"/>
    <mergeCell ref="B39:G39"/>
  </mergeCells>
  <dataValidations count="5">
    <dataValidation sqref="D8:D37" showDropDown="0" showInputMessage="1" showErrorMessage="1" allowBlank="1" type="list">
      <formula1>$S$8:$S$9</formula1>
    </dataValidation>
    <dataValidation sqref="C8:C37" showDropDown="0" showInputMessage="1" showErrorMessage="1" allowBlank="1" type="list">
      <formula1>$T$8:$T$14</formula1>
    </dataValidation>
    <dataValidation sqref="D3:E3" showDropDown="0" showInputMessage="1" showErrorMessage="1" allowBlank="1" type="list">
      <formula1>$T$2:$T$3</formula1>
    </dataValidation>
    <dataValidation sqref="G8:H37" showDropDown="0" showInputMessage="1" showErrorMessage="1" allowBlank="1" type="list">
      <formula1>$U$8:$U$17</formula1>
    </dataValidation>
    <dataValidation sqref="G3" showDropDown="0" showInputMessage="1" showErrorMessage="1" allowBlank="1" type="list">
      <formula1>$U$2:$U$3</formula1>
    </dataValidation>
  </dataValidations>
  <pageMargins left="0.2755905511811024" right="0.2362204724409449" top="0.5118110236220472" bottom="0.2362204724409449" header="0.1574803149606299" footer="0.1574803149606299"/>
  <pageSetup orientation="landscape" paperSize="9" scale="8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B59"/>
  <sheetViews>
    <sheetView showGridLines="0" tabSelected="1" zoomScale="90" zoomScaleNormal="90" zoomScaleSheetLayoutView="75" workbookViewId="0">
      <selection activeCell="B8" sqref="B8"/>
    </sheetView>
  </sheetViews>
  <sheetFormatPr baseColWidth="8" defaultRowHeight="16.5"/>
  <cols>
    <col width="2.875" customWidth="1" style="79" min="1" max="1"/>
    <col width="6.125" customWidth="1" style="18" min="2" max="2"/>
    <col width="8.75" customWidth="1" style="18" min="3" max="3"/>
    <col width="8.375" customWidth="1" style="18" min="4" max="4"/>
    <col width="11.5" customWidth="1" style="18" min="5" max="5"/>
    <col width="13.75" customWidth="1" style="18" min="6" max="6"/>
    <col width="14.875" customWidth="1" style="18" min="7" max="8"/>
    <col width="16.25" customWidth="1" style="18" min="9" max="9"/>
    <col width="13.5" customWidth="1" style="18" min="10" max="10"/>
    <col width="37.75" customWidth="1" style="18" min="11" max="11"/>
    <col width="9" customWidth="1" style="18" min="12" max="12"/>
    <col width="10.5" customWidth="1" style="18" min="13" max="13"/>
    <col width="10.5" customWidth="1" style="16" min="14" max="18"/>
    <col hidden="1" width="9" customWidth="1" style="16" min="19" max="21"/>
    <col width="9" customWidth="1" style="16" min="22" max="22"/>
    <col width="9" customWidth="1" style="16" min="23" max="24"/>
    <col width="9" customWidth="1" style="18" min="25" max="16384"/>
  </cols>
  <sheetData>
    <row r="1" ht="33" customHeight="1" s="79">
      <c r="B1" s="80" t="inlineStr">
        <is>
          <t>2026년 제19회 거제시장배 전국 마스터즈 수영대회 신청서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2" t="n"/>
      <c r="P1" s="21" t="n"/>
      <c r="Q1" s="21" t="n"/>
      <c r="R1" s="21" t="n"/>
      <c r="S1" s="21" t="n"/>
      <c r="T1" s="21" t="n"/>
      <c r="U1" s="21" t="n"/>
      <c r="V1" s="21" t="n"/>
      <c r="W1" s="21" t="n"/>
    </row>
    <row r="2" ht="26.25" customFormat="1" customHeight="1" s="2">
      <c r="A2" s="5" t="n"/>
      <c r="B2" s="20" t="inlineStr">
        <is>
          <t>팀      명</t>
        </is>
      </c>
      <c r="C2" s="82" t="n"/>
      <c r="D2" s="20" t="inlineStr">
        <is>
          <t>거제야르</t>
        </is>
      </c>
      <c r="E2" s="81" t="n"/>
      <c r="F2" s="81" t="n"/>
      <c r="G2" s="81" t="n"/>
      <c r="H2" s="81" t="n"/>
      <c r="I2" s="81" t="n"/>
      <c r="J2" s="81" t="n"/>
      <c r="K2" s="82" t="n"/>
      <c r="N2" s="16" t="n"/>
      <c r="O2" s="16" t="n"/>
      <c r="P2" s="21" t="n"/>
      <c r="Q2" s="21" t="n"/>
      <c r="R2" s="21" t="n"/>
      <c r="S2" s="21" t="n"/>
      <c r="T2" s="21" t="inlineStr">
        <is>
          <t>학생부</t>
        </is>
      </c>
      <c r="U2" s="21" t="inlineStr">
        <is>
          <t>개인</t>
        </is>
      </c>
      <c r="V2" s="21" t="n"/>
      <c r="W2" s="21" t="n"/>
      <c r="X2" s="16" t="n"/>
    </row>
    <row r="3" ht="32.25" customFormat="1" customHeight="1" s="12">
      <c r="A3" s="10" t="n"/>
      <c r="B3" s="25" t="inlineStr">
        <is>
          <t>① 구   분 1
(학생부,성인부)</t>
        </is>
      </c>
      <c r="C3" s="82" t="n"/>
      <c r="D3" s="11" t="inlineStr">
        <is>
          <t>성인부</t>
        </is>
      </c>
      <c r="E3" s="82" t="n"/>
      <c r="F3" s="25" t="inlineStr">
        <is>
          <t>② 구   분 2
(개인,단체)</t>
        </is>
      </c>
      <c r="G3" s="65" t="inlineStr">
        <is>
          <t>단체</t>
        </is>
      </c>
      <c r="H3" s="11" t="inlineStr">
        <is>
          <t>감독자성명</t>
        </is>
      </c>
      <c r="I3" s="11" t="inlineStr">
        <is>
          <t>이소영</t>
        </is>
      </c>
      <c r="J3" s="11" t="inlineStr">
        <is>
          <t>감독자연락처</t>
        </is>
      </c>
      <c r="K3" s="11" t="inlineStr">
        <is>
          <t>010-4009-8705</t>
        </is>
      </c>
      <c r="N3" s="16" t="n"/>
      <c r="O3" s="16" t="n"/>
      <c r="P3" s="21" t="n"/>
      <c r="Q3" s="21" t="n"/>
      <c r="R3" s="21" t="n"/>
      <c r="S3" s="21" t="n"/>
      <c r="T3" s="21" t="inlineStr">
        <is>
          <t>성인부</t>
        </is>
      </c>
      <c r="U3" s="21" t="inlineStr">
        <is>
          <t>단체</t>
        </is>
      </c>
      <c r="V3" s="21" t="n"/>
      <c r="W3" s="21" t="n"/>
      <c r="X3" s="16" t="n"/>
    </row>
    <row r="4" ht="9" customFormat="1" customHeight="1" s="12">
      <c r="A4" s="10" t="n"/>
      <c r="N4" s="16" t="n"/>
      <c r="O4" s="16" t="n"/>
      <c r="P4" s="21" t="n"/>
      <c r="Q4" s="21" t="n"/>
      <c r="R4" s="21" t="n"/>
      <c r="S4" s="21" t="n"/>
      <c r="T4" s="22" t="n"/>
      <c r="U4" s="22" t="n"/>
      <c r="V4" s="21" t="n"/>
      <c r="W4" s="21" t="n"/>
      <c r="X4" s="16" t="n"/>
    </row>
    <row r="5" ht="22.5" customFormat="1" customHeight="1" s="12" thickBot="1">
      <c r="A5" s="10" t="n"/>
      <c r="B5" s="11" t="inlineStr">
        <is>
          <t>순번</t>
        </is>
      </c>
      <c r="C5" s="26" t="inlineStr">
        <is>
          <t>③그 룹</t>
        </is>
      </c>
      <c r="D5" s="26" t="inlineStr">
        <is>
          <t>④성 별</t>
        </is>
      </c>
      <c r="E5" s="11" t="inlineStr">
        <is>
          <t>성 명</t>
        </is>
      </c>
      <c r="F5" s="11" t="inlineStr">
        <is>
          <t>생년월일</t>
        </is>
      </c>
      <c r="G5" s="30" t="inlineStr">
        <is>
          <t>⑤종 목1</t>
        </is>
      </c>
      <c r="H5" s="30" t="inlineStr">
        <is>
          <t>⑥종 목2</t>
        </is>
      </c>
      <c r="I5" s="11" t="inlineStr">
        <is>
          <t xml:space="preserve">선수연락처 </t>
        </is>
      </c>
      <c r="J5" s="13" t="inlineStr">
        <is>
          <t>입금자성명</t>
        </is>
      </c>
      <c r="K5" s="63" t="inlineStr">
        <is>
          <t>주  소</t>
        </is>
      </c>
      <c r="N5" s="16" t="n"/>
      <c r="O5" s="16" t="n"/>
      <c r="P5" s="21" t="n"/>
      <c r="Q5" s="21" t="n"/>
      <c r="R5" s="21" t="n"/>
      <c r="S5" s="21" t="n"/>
      <c r="T5" s="22" t="n"/>
      <c r="U5" s="22" t="n"/>
      <c r="V5" s="21" t="n"/>
      <c r="W5" s="21" t="n"/>
      <c r="X5" s="16" t="n"/>
    </row>
    <row r="6" ht="20.25" customHeight="1" s="79" thickBot="1" thickTop="1">
      <c r="B6" s="1" t="inlineStr">
        <is>
          <t>예시</t>
        </is>
      </c>
      <c r="C6" s="1" t="inlineStr">
        <is>
          <t>1그룹</t>
        </is>
      </c>
      <c r="D6" s="1" t="inlineStr">
        <is>
          <t>남</t>
        </is>
      </c>
      <c r="E6" s="1" t="inlineStr">
        <is>
          <t>김OO</t>
        </is>
      </c>
      <c r="F6" s="1" t="inlineStr">
        <is>
          <t>20050501-1</t>
        </is>
      </c>
      <c r="G6" s="1" t="inlineStr">
        <is>
          <t>자유형 50</t>
        </is>
      </c>
      <c r="H6" s="1" t="inlineStr">
        <is>
          <t>핀접영 50</t>
        </is>
      </c>
      <c r="I6" s="1" t="inlineStr">
        <is>
          <t>010-0000-1234</t>
        </is>
      </c>
      <c r="J6" s="1" t="inlineStr">
        <is>
          <t>김OO(단체명)</t>
        </is>
      </c>
      <c r="K6" s="1" t="inlineStr">
        <is>
          <t>거제시 장평9로 000, 302동 1101호</t>
        </is>
      </c>
      <c r="P6" s="21" t="n"/>
      <c r="Q6" s="21" t="n"/>
      <c r="R6" s="21" t="n"/>
      <c r="S6" s="21" t="n"/>
      <c r="T6" s="22" t="n"/>
      <c r="U6" s="22" t="n"/>
      <c r="V6" s="21" t="n"/>
      <c r="W6" s="21" t="n"/>
    </row>
    <row r="7" ht="9" customHeight="1" s="79" thickTop="1">
      <c r="B7" s="53" t="n"/>
      <c r="C7" s="81" t="n"/>
      <c r="D7" s="81" t="n"/>
      <c r="F7" s="73" t="n"/>
      <c r="G7" s="4" t="n"/>
      <c r="H7" s="4" t="n"/>
      <c r="J7" s="55" t="n"/>
      <c r="K7" s="81" t="n"/>
      <c r="P7" s="21" t="n"/>
      <c r="Q7" s="21" t="n"/>
      <c r="R7" s="21" t="n"/>
      <c r="S7" s="21" t="n"/>
      <c r="T7" s="22" t="n"/>
      <c r="U7" s="22" t="n"/>
      <c r="V7" s="21" t="n"/>
      <c r="W7" s="21" t="n"/>
    </row>
    <row r="8" ht="22.5" customHeight="1" s="79">
      <c r="B8" s="20" t="n"/>
      <c r="C8" s="6" t="n"/>
      <c r="D8" s="6" t="n"/>
      <c r="E8" s="7" t="n"/>
      <c r="F8" s="20" t="n"/>
      <c r="G8" s="6" t="n"/>
      <c r="H8" s="6" t="n"/>
      <c r="I8" s="20" t="n"/>
      <c r="J8" s="20" t="n"/>
      <c r="K8" s="20" t="n"/>
      <c r="P8" s="21" t="n"/>
      <c r="Q8" s="21" t="n"/>
      <c r="R8" s="21" t="n"/>
      <c r="S8" s="21" t="n"/>
      <c r="T8" s="21" t="n"/>
      <c r="U8" s="23" t="n"/>
      <c r="V8" s="21" t="n"/>
      <c r="W8" s="21" t="n"/>
    </row>
    <row r="9" ht="22.5" customHeight="1" s="79">
      <c r="B9" s="20" t="n"/>
      <c r="C9" s="6" t="n"/>
      <c r="D9" s="6" t="n"/>
      <c r="E9" s="7" t="n"/>
      <c r="F9" s="20" t="n"/>
      <c r="G9" s="6" t="n"/>
      <c r="H9" s="6" t="n"/>
      <c r="I9" s="20" t="n"/>
      <c r="J9" s="20" t="n"/>
      <c r="K9" s="20" t="n"/>
      <c r="P9" s="21" t="n"/>
      <c r="Q9" s="21" t="n"/>
      <c r="R9" s="21" t="n"/>
      <c r="S9" s="21" t="n"/>
      <c r="T9" s="21" t="n"/>
      <c r="U9" s="23" t="n"/>
      <c r="V9" s="21" t="n"/>
      <c r="W9" s="21" t="n"/>
    </row>
    <row r="10" ht="22.5" customHeight="1" s="79">
      <c r="B10" s="20" t="n"/>
      <c r="C10" s="6" t="n"/>
      <c r="D10" s="6" t="n"/>
      <c r="E10" s="20" t="n"/>
      <c r="F10" s="20" t="n"/>
      <c r="G10" s="6" t="n"/>
      <c r="H10" s="6" t="n"/>
      <c r="I10" s="20" t="n"/>
      <c r="J10" s="20" t="n"/>
      <c r="K10" s="20" t="n"/>
      <c r="P10" s="21" t="n"/>
      <c r="Q10" s="21" t="n"/>
      <c r="R10" s="21" t="n"/>
      <c r="S10" s="21" t="n"/>
      <c r="T10" s="21" t="n"/>
      <c r="U10" s="23" t="n"/>
      <c r="V10" s="21" t="n"/>
      <c r="W10" s="21" t="n"/>
    </row>
    <row r="11" ht="22.5" customHeight="1" s="79">
      <c r="B11" s="20" t="n"/>
      <c r="C11" s="6" t="n"/>
      <c r="D11" s="6" t="n"/>
      <c r="E11" s="20" t="n"/>
      <c r="F11" s="20" t="n"/>
      <c r="G11" s="6" t="n"/>
      <c r="H11" s="6" t="n"/>
      <c r="I11" s="20" t="n"/>
      <c r="J11" s="20" t="n"/>
      <c r="K11" s="20" t="n"/>
      <c r="P11" s="21" t="n"/>
      <c r="Q11" s="21" t="n"/>
      <c r="R11" s="21" t="n"/>
      <c r="S11" s="21" t="n"/>
      <c r="T11" s="21" t="n"/>
      <c r="U11" s="23" t="n"/>
      <c r="V11" s="21" t="n"/>
      <c r="W11" s="21" t="n"/>
    </row>
    <row r="12" ht="22.5" customHeight="1" s="79">
      <c r="B12" s="20" t="n"/>
      <c r="C12" s="6" t="n"/>
      <c r="D12" s="6" t="n"/>
      <c r="E12" s="20" t="n"/>
      <c r="F12" s="20" t="n"/>
      <c r="G12" s="6" t="n"/>
      <c r="H12" s="6" t="n"/>
      <c r="I12" s="20" t="n"/>
      <c r="J12" s="20" t="n"/>
      <c r="K12" s="20" t="n"/>
      <c r="P12" s="21" t="n"/>
      <c r="Q12" s="21" t="n"/>
      <c r="R12" s="21" t="n"/>
      <c r="S12" s="21" t="n"/>
      <c r="T12" s="21" t="n"/>
      <c r="U12" s="23" t="n"/>
      <c r="V12" s="21" t="n"/>
      <c r="W12" s="21" t="n"/>
    </row>
    <row r="13" ht="22.5" customHeight="1" s="79">
      <c r="B13" s="20" t="n"/>
      <c r="C13" s="6" t="n"/>
      <c r="D13" s="6" t="n"/>
      <c r="E13" s="20" t="n"/>
      <c r="F13" s="20" t="n"/>
      <c r="G13" s="6" t="n"/>
      <c r="H13" s="6" t="n"/>
      <c r="I13" s="20" t="n"/>
      <c r="J13" s="20" t="n"/>
      <c r="K13" s="20" t="n"/>
      <c r="P13" s="21" t="n"/>
      <c r="Q13" s="21" t="n"/>
      <c r="R13" s="21" t="n"/>
      <c r="S13" s="21" t="n"/>
      <c r="T13" s="21" t="n"/>
      <c r="U13" s="23" t="n"/>
      <c r="V13" s="21" t="n"/>
      <c r="W13" s="21" t="n"/>
    </row>
    <row r="14" ht="22.5" customHeight="1" s="79">
      <c r="B14" s="20" t="n"/>
      <c r="C14" s="6" t="n"/>
      <c r="D14" s="6" t="n"/>
      <c r="E14" s="20" t="n"/>
      <c r="F14" s="20" t="n"/>
      <c r="G14" s="6" t="n"/>
      <c r="H14" s="6" t="n"/>
      <c r="I14" s="20" t="n"/>
      <c r="J14" s="20" t="n"/>
      <c r="K14" s="20" t="n"/>
      <c r="P14" s="21" t="n"/>
      <c r="Q14" s="21" t="n"/>
      <c r="R14" s="21" t="n"/>
      <c r="S14" s="21" t="n"/>
      <c r="T14" s="21" t="n"/>
      <c r="U14" s="23" t="n"/>
      <c r="V14" s="21" t="n"/>
      <c r="W14" s="21" t="n"/>
    </row>
    <row r="15" ht="22.5" customHeight="1" s="79">
      <c r="B15" s="20" t="n"/>
      <c r="C15" s="6" t="n"/>
      <c r="D15" s="6" t="n"/>
      <c r="E15" s="20" t="n"/>
      <c r="F15" s="20" t="n"/>
      <c r="G15" s="6" t="n"/>
      <c r="H15" s="6" t="n"/>
      <c r="I15" s="20" t="n"/>
      <c r="J15" s="20" t="n"/>
      <c r="K15" s="20" t="n"/>
      <c r="P15" s="21" t="n"/>
      <c r="Q15" s="21" t="n"/>
      <c r="R15" s="21" t="n"/>
      <c r="S15" s="21" t="n"/>
      <c r="T15" s="21" t="n"/>
      <c r="U15" s="23" t="n"/>
      <c r="V15" s="21" t="n"/>
      <c r="W15" s="21" t="n"/>
    </row>
    <row r="16" ht="22.5" customHeight="1" s="79">
      <c r="B16" s="20" t="n"/>
      <c r="C16" s="9" t="n"/>
      <c r="D16" s="9" t="n"/>
      <c r="E16" s="8" t="n"/>
      <c r="F16" s="8" t="n"/>
      <c r="G16" s="6" t="n"/>
      <c r="H16" s="6" t="n"/>
      <c r="I16" s="8" t="n"/>
      <c r="J16" s="20" t="n"/>
      <c r="K16" s="8" t="n"/>
      <c r="P16" s="21" t="n"/>
      <c r="Q16" s="21" t="n"/>
      <c r="R16" s="21" t="n"/>
      <c r="S16" s="21" t="n"/>
      <c r="T16" s="21" t="n"/>
      <c r="U16" s="23" t="n"/>
      <c r="V16" s="21" t="n"/>
      <c r="W16" s="21" t="n"/>
    </row>
    <row r="17" ht="22.5" customHeight="1" s="79">
      <c r="B17" s="20" t="n"/>
      <c r="C17" s="9" t="n"/>
      <c r="D17" s="9" t="n"/>
      <c r="E17" s="8" t="n"/>
      <c r="F17" s="8" t="n"/>
      <c r="G17" s="6" t="n"/>
      <c r="H17" s="6" t="n"/>
      <c r="I17" s="8" t="n"/>
      <c r="J17" s="20" t="n"/>
      <c r="K17" s="8" t="n"/>
      <c r="P17" s="21" t="n"/>
      <c r="Q17" s="21" t="n"/>
      <c r="R17" s="21" t="n"/>
      <c r="S17" s="21" t="n"/>
      <c r="T17" s="21" t="n"/>
      <c r="U17" s="24" t="n"/>
      <c r="V17" s="21" t="n"/>
      <c r="W17" s="21" t="n"/>
    </row>
    <row r="18" ht="22.5" customHeight="1" s="79">
      <c r="B18" s="20" t="n"/>
      <c r="C18" s="9" t="n"/>
      <c r="D18" s="9" t="n"/>
      <c r="E18" s="8" t="n"/>
      <c r="F18" s="8" t="n"/>
      <c r="G18" s="6" t="n"/>
      <c r="H18" s="6" t="n"/>
      <c r="I18" s="8" t="n"/>
      <c r="J18" s="20" t="n"/>
      <c r="K18" s="8" t="n"/>
      <c r="P18" s="21" t="n"/>
      <c r="Q18" s="21" t="n"/>
      <c r="R18" s="21" t="n"/>
      <c r="S18" s="21" t="n"/>
      <c r="T18" s="21" t="n"/>
      <c r="U18" s="23" t="n"/>
      <c r="V18" s="21" t="n"/>
      <c r="W18" s="21" t="n"/>
    </row>
    <row r="19" ht="22.5" customHeight="1" s="79">
      <c r="B19" s="20" t="n"/>
      <c r="C19" s="9" t="n"/>
      <c r="D19" s="9" t="n"/>
      <c r="E19" s="52" t="n"/>
      <c r="F19" s="8" t="n"/>
      <c r="G19" s="6" t="n"/>
      <c r="H19" s="6" t="n"/>
      <c r="I19" s="8" t="n"/>
      <c r="J19" s="20" t="n"/>
      <c r="K19" s="8" t="n"/>
      <c r="P19" s="21" t="n"/>
      <c r="Q19" s="21" t="n"/>
      <c r="R19" s="21" t="n"/>
      <c r="S19" s="21" t="n"/>
      <c r="T19" s="21" t="n"/>
      <c r="U19" s="23" t="n"/>
      <c r="V19" s="21" t="n"/>
      <c r="W19" s="21" t="n"/>
    </row>
    <row r="20" ht="22.5" customHeight="1" s="79">
      <c r="B20" s="20" t="n"/>
      <c r="C20" s="9" t="n"/>
      <c r="D20" s="9" t="n"/>
      <c r="E20" s="8" t="n"/>
      <c r="F20" s="8" t="n"/>
      <c r="G20" s="6" t="n"/>
      <c r="H20" s="6" t="n"/>
      <c r="I20" s="8" t="n"/>
      <c r="J20" s="20" t="n"/>
      <c r="K20" s="8" t="n"/>
      <c r="P20" s="21" t="n"/>
      <c r="Q20" s="21" t="n"/>
      <c r="R20" s="21" t="n"/>
      <c r="S20" s="21" t="n"/>
      <c r="T20" s="21" t="n"/>
      <c r="U20" s="23" t="n"/>
      <c r="V20" s="21" t="n"/>
      <c r="W20" s="21" t="n"/>
    </row>
    <row r="21" ht="22.5" customHeight="1" s="79">
      <c r="B21" s="20" t="n"/>
      <c r="C21" s="9" t="n"/>
      <c r="D21" s="9" t="n"/>
      <c r="E21" s="8" t="n"/>
      <c r="F21" s="8" t="n"/>
      <c r="G21" s="6" t="n"/>
      <c r="H21" s="6" t="n"/>
      <c r="I21" s="8" t="n"/>
      <c r="J21" s="20" t="n"/>
      <c r="K21" s="8" t="n"/>
      <c r="P21" s="21" t="n"/>
      <c r="Q21" s="21" t="n"/>
      <c r="R21" s="21" t="n"/>
      <c r="S21" s="21" t="n"/>
      <c r="T21" s="21" t="n"/>
      <c r="U21" s="23" t="n"/>
      <c r="V21" s="21" t="n"/>
      <c r="W21" s="21" t="n"/>
    </row>
    <row r="22" ht="22.5" customHeight="1" s="79">
      <c r="B22" s="20" t="n"/>
      <c r="C22" s="9" t="n"/>
      <c r="D22" s="9" t="n"/>
      <c r="E22" s="8" t="n"/>
      <c r="F22" s="8" t="n"/>
      <c r="G22" s="6" t="n"/>
      <c r="H22" s="6" t="n"/>
      <c r="I22" s="8" t="n"/>
      <c r="J22" s="20" t="n"/>
      <c r="K22" s="8" t="n"/>
      <c r="P22" s="21" t="n"/>
      <c r="Q22" s="21" t="n"/>
      <c r="R22" s="21" t="n"/>
      <c r="S22" s="21" t="n"/>
      <c r="T22" s="21" t="n"/>
      <c r="U22" s="23" t="n"/>
      <c r="V22" s="21" t="n"/>
      <c r="W22" s="21" t="n"/>
    </row>
    <row r="23" ht="22.5" customHeight="1" s="79">
      <c r="B23" s="20" t="n"/>
      <c r="C23" s="9" t="n"/>
      <c r="D23" s="9" t="n"/>
      <c r="E23" s="8" t="n"/>
      <c r="F23" s="8" t="n"/>
      <c r="G23" s="6" t="n"/>
      <c r="H23" s="6" t="n"/>
      <c r="I23" s="8" t="n"/>
      <c r="J23" s="20" t="n"/>
      <c r="K23" s="8" t="n"/>
      <c r="P23" s="21" t="n"/>
      <c r="Q23" s="21" t="n"/>
      <c r="R23" s="21" t="n"/>
      <c r="S23" s="21" t="n"/>
      <c r="T23" s="21" t="n"/>
      <c r="U23" s="23" t="n"/>
      <c r="V23" s="21" t="n"/>
      <c r="W23" s="21" t="n"/>
    </row>
    <row r="24" ht="22.5" customHeight="1" s="79">
      <c r="B24" s="20" t="n"/>
      <c r="C24" s="9" t="n"/>
      <c r="D24" s="9" t="n"/>
      <c r="E24" s="8" t="n"/>
      <c r="F24" s="8" t="n"/>
      <c r="G24" s="6" t="n"/>
      <c r="H24" s="6" t="n"/>
      <c r="I24" s="8" t="n"/>
      <c r="J24" s="20" t="n"/>
      <c r="K24" s="8" t="n"/>
      <c r="P24" s="21" t="n"/>
      <c r="Q24" s="21" t="n"/>
      <c r="R24" s="21" t="n"/>
      <c r="S24" s="21" t="n"/>
      <c r="T24" s="21" t="n"/>
      <c r="U24" s="23" t="n"/>
      <c r="V24" s="21" t="n"/>
      <c r="W24" s="21" t="n"/>
    </row>
    <row r="25" ht="22.5" customHeight="1" s="79">
      <c r="B25" s="20" t="n"/>
      <c r="C25" s="9" t="n"/>
      <c r="D25" s="9" t="n"/>
      <c r="E25" s="8" t="n"/>
      <c r="F25" s="8" t="n"/>
      <c r="G25" s="6" t="n"/>
      <c r="H25" s="6" t="n"/>
      <c r="I25" s="8" t="n"/>
      <c r="J25" s="20" t="n"/>
      <c r="K25" s="8" t="n"/>
      <c r="P25" s="21" t="n"/>
      <c r="Q25" s="21" t="n"/>
      <c r="R25" s="21" t="n"/>
      <c r="S25" s="21" t="n"/>
      <c r="T25" s="21" t="n"/>
      <c r="U25" s="23" t="n"/>
      <c r="V25" s="21" t="n"/>
      <c r="W25" s="21" t="n"/>
    </row>
    <row r="26" ht="22.5" customHeight="1" s="79">
      <c r="B26" s="20" t="n"/>
      <c r="C26" s="9" t="n"/>
      <c r="D26" s="9" t="n"/>
      <c r="E26" s="8" t="n"/>
      <c r="F26" s="8" t="n"/>
      <c r="G26" s="6" t="n"/>
      <c r="H26" s="6" t="n"/>
      <c r="I26" s="8" t="n"/>
      <c r="J26" s="8" t="n"/>
      <c r="K26" s="8" t="n"/>
      <c r="P26" s="21" t="n"/>
      <c r="Q26" s="21" t="n"/>
      <c r="R26" s="21" t="n"/>
      <c r="S26" s="21" t="n"/>
      <c r="T26" s="21" t="n"/>
      <c r="U26" s="23" t="n"/>
      <c r="V26" s="49" t="n"/>
      <c r="W26" s="50" t="n"/>
      <c r="X26" s="0" t="n"/>
      <c r="Y26" s="0" t="n"/>
      <c r="Z26" s="49" t="n"/>
      <c r="AA26" s="49" t="n"/>
      <c r="AB26" s="5" t="n"/>
    </row>
    <row r="27" ht="22.5" customHeight="1" s="79">
      <c r="B27" s="20" t="n"/>
      <c r="C27" s="9" t="n"/>
      <c r="D27" s="9" t="n"/>
      <c r="E27" s="8" t="n"/>
      <c r="F27" s="8" t="n"/>
      <c r="G27" s="6" t="n"/>
      <c r="H27" s="6" t="n"/>
      <c r="I27" s="8" t="n"/>
      <c r="J27" s="8" t="n"/>
      <c r="K27" s="8" t="n"/>
      <c r="P27" s="21" t="n"/>
      <c r="Q27" s="21" t="n"/>
      <c r="R27" s="21" t="n"/>
      <c r="S27" s="21" t="n"/>
      <c r="T27" s="21" t="n"/>
      <c r="U27" s="23" t="n"/>
      <c r="V27" s="21" t="n"/>
      <c r="W27" s="21" t="n"/>
    </row>
    <row r="28" ht="22.5" customHeight="1" s="79">
      <c r="B28" s="20" t="n"/>
      <c r="C28" s="9" t="n"/>
      <c r="D28" s="9" t="n"/>
      <c r="E28" s="8" t="n"/>
      <c r="F28" s="8" t="n"/>
      <c r="G28" s="6" t="n"/>
      <c r="H28" s="6" t="n"/>
      <c r="I28" s="8" t="n"/>
      <c r="J28" s="8" t="n"/>
      <c r="K28" s="8" t="n"/>
      <c r="P28" s="21" t="n"/>
      <c r="Q28" s="21" t="n"/>
      <c r="R28" s="21" t="n"/>
      <c r="S28" s="21" t="n"/>
      <c r="T28" s="21" t="n"/>
      <c r="U28" s="23" t="n"/>
      <c r="V28" s="21" t="n"/>
      <c r="W28" s="21" t="n"/>
    </row>
    <row r="29" ht="22.5" customHeight="1" s="79">
      <c r="B29" s="20" t="n"/>
      <c r="C29" s="9" t="n"/>
      <c r="D29" s="9" t="n"/>
      <c r="E29" s="8" t="n"/>
      <c r="F29" s="8" t="n"/>
      <c r="G29" s="6" t="n"/>
      <c r="H29" s="6" t="n"/>
      <c r="I29" s="8" t="n"/>
      <c r="J29" s="8" t="n"/>
      <c r="K29" s="8" t="n"/>
      <c r="P29" s="21" t="n"/>
      <c r="Q29" s="21" t="n"/>
      <c r="R29" s="21" t="n"/>
      <c r="S29" s="21" t="n"/>
      <c r="T29" s="21" t="n"/>
      <c r="U29" s="23" t="n"/>
      <c r="V29" s="21" t="n"/>
      <c r="W29" s="21" t="n"/>
    </row>
    <row r="30" ht="22.5" customHeight="1" s="79">
      <c r="B30" s="20" t="n"/>
      <c r="C30" s="9" t="n"/>
      <c r="D30" s="9" t="n"/>
      <c r="E30" s="8" t="n"/>
      <c r="F30" s="8" t="n"/>
      <c r="G30" s="6" t="n"/>
      <c r="H30" s="6" t="n"/>
      <c r="I30" s="8" t="n"/>
      <c r="J30" s="8" t="n"/>
      <c r="K30" s="8" t="n"/>
      <c r="P30" s="21" t="n"/>
      <c r="Q30" s="21" t="n"/>
      <c r="R30" s="21" t="n"/>
      <c r="S30" s="21" t="n"/>
      <c r="T30" s="21" t="n"/>
      <c r="U30" s="23" t="n"/>
      <c r="V30" s="21" t="n"/>
      <c r="W30" s="21" t="n"/>
    </row>
    <row r="31" ht="22.5" customHeight="1" s="79">
      <c r="B31" s="20" t="n"/>
      <c r="C31" s="9" t="n"/>
      <c r="D31" s="9" t="n"/>
      <c r="E31" s="8" t="n"/>
      <c r="F31" s="8" t="n"/>
      <c r="G31" s="6" t="n"/>
      <c r="H31" s="6" t="n"/>
      <c r="I31" s="8" t="n"/>
      <c r="J31" s="8" t="n"/>
      <c r="K31" s="8" t="n"/>
      <c r="P31" s="21" t="n"/>
      <c r="Q31" s="21" t="n"/>
      <c r="R31" s="21" t="n"/>
      <c r="S31" s="21" t="n"/>
      <c r="T31" s="21" t="n"/>
      <c r="U31" s="23" t="n"/>
      <c r="V31" s="21" t="n"/>
      <c r="W31" s="21" t="n"/>
    </row>
    <row r="32" ht="22.5" customHeight="1" s="79">
      <c r="B32" s="20" t="n"/>
      <c r="C32" s="9" t="n"/>
      <c r="D32" s="9" t="n"/>
      <c r="E32" s="8" t="n"/>
      <c r="F32" s="8" t="n"/>
      <c r="G32" s="6" t="n"/>
      <c r="H32" s="6" t="n"/>
      <c r="I32" s="8" t="n"/>
      <c r="J32" s="8" t="n"/>
      <c r="K32" s="8" t="n"/>
      <c r="P32" s="21" t="n"/>
      <c r="Q32" s="21" t="n"/>
      <c r="R32" s="21" t="n"/>
      <c r="S32" s="21" t="n"/>
      <c r="T32" s="21" t="n"/>
      <c r="U32" s="23" t="n"/>
      <c r="V32" s="21" t="n"/>
      <c r="W32" s="21" t="n"/>
    </row>
    <row r="33" ht="22.5" customHeight="1" s="79">
      <c r="B33" s="20" t="n"/>
      <c r="C33" s="9" t="n"/>
      <c r="D33" s="9" t="n"/>
      <c r="E33" s="8" t="n"/>
      <c r="F33" s="8" t="n"/>
      <c r="G33" s="6" t="n"/>
      <c r="H33" s="6" t="n"/>
      <c r="I33" s="8" t="n"/>
      <c r="J33" s="8" t="n"/>
      <c r="K33" s="8" t="n"/>
      <c r="P33" s="21" t="n"/>
      <c r="Q33" s="21" t="n"/>
      <c r="R33" s="21" t="n"/>
      <c r="S33" s="21" t="n"/>
      <c r="T33" s="21" t="n"/>
      <c r="U33" s="23" t="n"/>
      <c r="V33" s="21" t="n"/>
      <c r="W33" s="21" t="n"/>
    </row>
    <row r="34" ht="22.5" customHeight="1" s="79">
      <c r="B34" s="20" t="n"/>
      <c r="C34" s="9" t="n"/>
      <c r="D34" s="9" t="n"/>
      <c r="E34" s="8" t="n"/>
      <c r="F34" s="8" t="n"/>
      <c r="G34" s="6" t="n"/>
      <c r="H34" s="6" t="n"/>
      <c r="I34" s="8" t="n"/>
      <c r="J34" s="8" t="n"/>
      <c r="K34" s="8" t="n"/>
      <c r="P34" s="21" t="n"/>
      <c r="Q34" s="21" t="n"/>
      <c r="R34" s="21" t="n"/>
      <c r="S34" s="21" t="n"/>
      <c r="T34" s="21" t="n"/>
      <c r="U34" s="23" t="n"/>
      <c r="V34" s="21" t="n"/>
      <c r="W34" s="21" t="n"/>
    </row>
    <row r="35" ht="22.5" customHeight="1" s="79">
      <c r="B35" s="20" t="n"/>
      <c r="C35" s="9" t="n"/>
      <c r="D35" s="9" t="n"/>
      <c r="E35" s="8" t="n"/>
      <c r="F35" s="8" t="n"/>
      <c r="G35" s="6" t="n"/>
      <c r="H35" s="6" t="n"/>
      <c r="I35" s="8" t="n"/>
      <c r="J35" s="8" t="n"/>
      <c r="K35" s="8" t="n"/>
      <c r="P35" s="21" t="n"/>
      <c r="Q35" s="21" t="n"/>
      <c r="R35" s="21" t="n"/>
      <c r="S35" s="21" t="n"/>
      <c r="T35" s="21" t="n"/>
      <c r="U35" s="23" t="n"/>
      <c r="V35" s="21" t="n"/>
      <c r="W35" s="21" t="n"/>
    </row>
    <row r="36" ht="22.5" customHeight="1" s="79">
      <c r="B36" s="20" t="n"/>
      <c r="C36" s="9" t="n"/>
      <c r="D36" s="9" t="n"/>
      <c r="E36" s="8" t="n"/>
      <c r="F36" s="8" t="n"/>
      <c r="G36" s="6" t="n"/>
      <c r="H36" s="6" t="n"/>
      <c r="I36" s="8" t="n"/>
      <c r="J36" s="8" t="n"/>
      <c r="K36" s="8" t="n"/>
      <c r="P36" s="21" t="n"/>
      <c r="Q36" s="21" t="n"/>
      <c r="R36" s="21" t="n"/>
      <c r="S36" s="21" t="n"/>
      <c r="T36" s="21" t="n"/>
      <c r="U36" s="23" t="n"/>
      <c r="V36" s="21" t="n"/>
      <c r="W36" s="21" t="n"/>
    </row>
    <row r="37" ht="22.5" customHeight="1" s="79">
      <c r="B37" s="20" t="n"/>
      <c r="C37" s="9" t="n"/>
      <c r="D37" s="9" t="n"/>
      <c r="E37" s="8" t="n"/>
      <c r="F37" s="8" t="n"/>
      <c r="G37" s="6" t="n"/>
      <c r="H37" s="6" t="n"/>
      <c r="I37" s="8" t="n"/>
      <c r="J37" s="8" t="n"/>
      <c r="K37" s="8" t="n"/>
      <c r="P37" s="21" t="n"/>
      <c r="Q37" s="21" t="n"/>
      <c r="R37" s="21" t="n"/>
      <c r="S37" s="21" t="n"/>
      <c r="T37" s="21" t="n"/>
      <c r="U37" s="23" t="n"/>
      <c r="V37" s="21" t="n"/>
      <c r="W37" s="21" t="n"/>
    </row>
    <row r="38" ht="22.5" customHeight="1" s="79">
      <c r="B38" s="68" t="n"/>
      <c r="C38" s="83" t="n"/>
      <c r="D38" s="83" t="n"/>
      <c r="E38" s="83" t="n"/>
      <c r="F38" s="83" t="n"/>
      <c r="G38" s="83" t="n"/>
      <c r="H38" s="43" t="n"/>
      <c r="I38" s="68" t="n"/>
      <c r="J38" s="83" t="n"/>
      <c r="K38" s="83" t="n"/>
      <c r="P38" s="21" t="n"/>
      <c r="Q38" s="21" t="n"/>
      <c r="R38" s="21" t="n"/>
      <c r="S38" s="21" t="n"/>
      <c r="T38" s="21" t="n"/>
      <c r="U38" s="23" t="n"/>
      <c r="V38" s="21" t="n"/>
      <c r="W38" s="21" t="n"/>
    </row>
    <row r="39" ht="22.5" customHeight="1" s="79">
      <c r="B39" s="69" t="inlineStr">
        <is>
          <t>※ 단체명 입금시 신청 인원수와 금액이 동일해야 됨</t>
        </is>
      </c>
      <c r="H39" s="44" t="n"/>
      <c r="I39" s="69" t="inlineStr">
        <is>
          <t>※ 담당자 메일로 접수 : leslek@naver.com</t>
        </is>
      </c>
      <c r="P39" s="21" t="n"/>
      <c r="Q39" s="21" t="n"/>
      <c r="R39" s="21" t="n"/>
      <c r="S39" s="21" t="n"/>
      <c r="T39" s="21" t="n"/>
      <c r="U39" s="23" t="n"/>
      <c r="V39" s="21" t="n"/>
      <c r="W39" s="21" t="n"/>
    </row>
    <row r="40" ht="22.5" customHeight="1" s="79">
      <c r="B40" s="70" t="n"/>
      <c r="I40" s="32" t="n"/>
      <c r="J40" s="32" t="n"/>
      <c r="K40" s="32" t="n"/>
      <c r="P40" s="21" t="n"/>
      <c r="Q40" s="21" t="n"/>
      <c r="R40" s="21" t="n"/>
      <c r="S40" s="21" t="n"/>
      <c r="T40" s="21" t="n"/>
      <c r="U40" s="23" t="n"/>
      <c r="V40" s="21" t="n"/>
      <c r="W40" s="21" t="n"/>
    </row>
    <row r="41" ht="22.5" customHeight="1" s="79">
      <c r="B41" s="71" t="inlineStr">
        <is>
          <t xml:space="preserve">■ 면책동의서: 위 신청서의 개개인은 2026년 제19회 거제시장배 전국 마스터즈 수영대회에 참가함에 있어 
대회중 본인에게 생길수 있는 불의의 사고 즉, 개인적인 부상,재산상의 피해, 사망 등 어떤 상황에 대해서도 주최및 주관측에 본인이나 본인의 법정대리인, 상속인도 손해 배상 청구나 기소등을 할수 없음을 동의하며 본 대회에  참가를 신청합니다.  </t>
        </is>
      </c>
      <c r="P41" s="21" t="n"/>
      <c r="Q41" s="21" t="n"/>
      <c r="R41" s="21" t="n"/>
      <c r="S41" s="21" t="n"/>
      <c r="T41" s="21" t="n"/>
      <c r="U41" s="23" t="n"/>
      <c r="V41" s="21" t="n"/>
      <c r="W41" s="21" t="n"/>
    </row>
    <row r="42" ht="22.5" customHeight="1" s="79">
      <c r="P42" s="21" t="n"/>
      <c r="Q42" s="21" t="n"/>
      <c r="R42" s="21" t="n"/>
      <c r="S42" s="21" t="n"/>
      <c r="T42" s="21" t="n"/>
      <c r="U42" s="23" t="n"/>
      <c r="V42" s="21" t="n"/>
      <c r="W42" s="21" t="n"/>
    </row>
    <row r="43" ht="22.5" customHeight="1" s="79">
      <c r="P43" s="21" t="n"/>
      <c r="Q43" s="21" t="n"/>
      <c r="R43" s="21" t="n"/>
      <c r="S43" s="21" t="n"/>
      <c r="T43" s="21" t="n"/>
      <c r="U43" s="23" t="n"/>
      <c r="V43" s="21" t="n"/>
      <c r="W43" s="21" t="n"/>
    </row>
    <row r="44" ht="22.5" customHeight="1" s="79">
      <c r="I44" s="72" t="n"/>
      <c r="J44" s="47" t="n"/>
      <c r="K44" s="72" t="n"/>
      <c r="P44" s="21" t="n"/>
      <c r="Q44" s="21" t="n"/>
      <c r="R44" s="21" t="n"/>
      <c r="S44" s="21" t="n"/>
      <c r="T44" s="21" t="n"/>
      <c r="U44" s="23" t="n"/>
      <c r="V44" s="21" t="n"/>
      <c r="W44" s="21" t="n"/>
    </row>
    <row r="45" ht="22.5" customHeight="1" s="79">
      <c r="B45" s="18" t="n"/>
      <c r="I45" s="33" t="n"/>
      <c r="J45" s="33" t="n"/>
      <c r="K45" s="72" t="n"/>
      <c r="P45" s="21" t="n"/>
      <c r="Q45" s="21" t="n"/>
      <c r="R45" s="21" t="n"/>
      <c r="S45" s="21" t="n"/>
      <c r="T45" s="21" t="n"/>
      <c r="U45" s="23" t="n"/>
      <c r="V45" s="21" t="n"/>
      <c r="W45" s="21" t="n"/>
    </row>
    <row r="46" ht="22.5" customHeight="1" s="79">
      <c r="B46" s="66" t="inlineStr">
        <is>
          <t xml:space="preserve">   거제시수영연맹회장    귀하 </t>
        </is>
      </c>
      <c r="P46" s="21" t="n"/>
      <c r="Q46" s="21" t="n"/>
      <c r="R46" s="21" t="n"/>
      <c r="S46" s="21" t="n"/>
      <c r="T46" s="21" t="n"/>
      <c r="W46" s="21" t="n"/>
    </row>
    <row r="47" ht="20.25" customFormat="1" customHeight="1" s="15">
      <c r="A47" s="14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</row>
    <row r="48" ht="20.25" customFormat="1" customHeight="1" s="15">
      <c r="A48" s="14" t="n"/>
      <c r="B48" s="18" t="n"/>
      <c r="C48" s="67" t="n"/>
      <c r="H48" s="67" t="n"/>
      <c r="I48" s="67" t="n"/>
      <c r="J48" s="67" t="n"/>
      <c r="K48" s="6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</row>
    <row r="49" ht="20.25" customFormat="1" customHeight="1" s="15">
      <c r="A49" s="14" t="n"/>
      <c r="B49" s="18" t="n"/>
      <c r="H49" s="67" t="n"/>
      <c r="I49" s="67" t="n"/>
      <c r="J49" s="67" t="n"/>
      <c r="K49" s="6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</row>
    <row r="50" ht="21" customHeight="1" s="79">
      <c r="H50" s="67" t="n"/>
      <c r="I50" s="67" t="n"/>
      <c r="J50" s="67" t="n"/>
      <c r="K50" s="67" t="n"/>
    </row>
    <row r="51" ht="21" customHeight="1" s="79"/>
    <row r="52" ht="21" customHeight="1" s="79"/>
    <row r="53" ht="24" customHeight="1" s="79"/>
    <row r="54" ht="24" customHeight="1" s="79"/>
    <row r="55" ht="25.5" customHeight="1" s="79"/>
    <row r="56" ht="19.5" customHeight="1" s="79"/>
    <row r="57">
      <c r="L57" s="67" t="n"/>
    </row>
    <row r="58">
      <c r="L58" s="67" t="n"/>
    </row>
    <row r="59">
      <c r="L59" s="67" t="n"/>
    </row>
  </sheetData>
  <mergeCells count="15">
    <mergeCell ref="B38:G38"/>
    <mergeCell ref="I38:K38"/>
    <mergeCell ref="B41:K43"/>
    <mergeCell ref="C48:G50"/>
    <mergeCell ref="B2:C2"/>
    <mergeCell ref="B1:K1"/>
    <mergeCell ref="B40:H40"/>
    <mergeCell ref="B3:C3"/>
    <mergeCell ref="J7:K7"/>
    <mergeCell ref="D2:K2"/>
    <mergeCell ref="I39:K39"/>
    <mergeCell ref="B46:K47"/>
    <mergeCell ref="B7:D7"/>
    <mergeCell ref="D3:E3"/>
    <mergeCell ref="B39:G39"/>
  </mergeCells>
  <dataValidations count="5">
    <dataValidation sqref="G3" showDropDown="0" showInputMessage="1" showErrorMessage="1" allowBlank="1" type="list">
      <formula1>$U$2:$U$3</formula1>
    </dataValidation>
    <dataValidation sqref="G8:H37" showDropDown="0" showInputMessage="1" showErrorMessage="1" allowBlank="1" type="list">
      <formula1>$U$8:$U$17</formula1>
    </dataValidation>
    <dataValidation sqref="D3:E3" showDropDown="0" showInputMessage="1" showErrorMessage="1" allowBlank="1" type="list">
      <formula1>$T$2:$T$3</formula1>
    </dataValidation>
    <dataValidation sqref="C8:C37" showDropDown="0" showInputMessage="1" showErrorMessage="1" allowBlank="1" type="list">
      <formula1>$T$8:$T$14</formula1>
    </dataValidation>
    <dataValidation sqref="D8:D37" showDropDown="0" showInputMessage="1" showErrorMessage="1" allowBlank="1" type="list">
      <formula1>$S$8:$S$9</formula1>
    </dataValidation>
  </dataValidations>
  <pageMargins left="0.2755905511811024" right="0.2362204724409449" top="0.5118110236220472" bottom="0.2362204724409449" header="0.1574803149606299" footer="0.1574803149606299"/>
  <pageSetup orientation="landscape" paperSize="9" scale="8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AB50"/>
  <sheetViews>
    <sheetView showGridLines="0" zoomScale="90" zoomScaleNormal="90" zoomScaleSheetLayoutView="75" workbookViewId="0">
      <selection activeCell="A1" sqref="A1"/>
    </sheetView>
  </sheetViews>
  <sheetFormatPr baseColWidth="8" defaultRowHeight="16.5"/>
  <cols>
    <col width="2.875" customWidth="1" style="79" min="1" max="1"/>
    <col width="6.125" customWidth="1" style="18" min="2" max="2"/>
    <col width="8.75" customWidth="1" style="18" min="3" max="3"/>
    <col width="8.375" customWidth="1" style="18" min="4" max="4"/>
    <col width="11.5" customWidth="1" style="18" min="5" max="5"/>
    <col width="13.75" customWidth="1" style="18" min="6" max="6"/>
    <col width="14.875" customWidth="1" style="18" min="7" max="8"/>
    <col width="16.25" customWidth="1" style="18" min="9" max="9"/>
    <col width="13.5" customWidth="1" style="18" min="10" max="10"/>
    <col width="37.75" customWidth="1" style="18" min="11" max="11"/>
    <col width="9" customWidth="1" style="18" min="12" max="12"/>
    <col width="10.5" customWidth="1" style="18" min="13" max="13"/>
    <col width="10.5" customWidth="1" style="16" min="14" max="18"/>
    <col hidden="1" width="9" customWidth="1" style="16" min="19" max="21"/>
    <col width="9" customWidth="1" style="16" min="22" max="22"/>
    <col width="9" customWidth="1" style="16" min="23" max="24"/>
    <col width="9" customWidth="1" style="18" min="25" max="16384"/>
  </cols>
  <sheetData>
    <row r="1" ht="33" customHeight="1" s="79">
      <c r="B1" s="80" t="inlineStr">
        <is>
          <t>2026년 제19회 거제시장배 전국 마스터즈 수영대회 신청서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2" t="n"/>
      <c r="P1" s="21" t="n"/>
      <c r="Q1" s="21" t="n"/>
      <c r="R1" s="21" t="n"/>
      <c r="S1" s="21" t="n"/>
      <c r="T1" s="21" t="n"/>
      <c r="U1" s="21" t="n"/>
      <c r="V1" s="21" t="n"/>
      <c r="W1" s="21" t="n"/>
    </row>
    <row r="2" ht="26.25" customFormat="1" customHeight="1" s="2">
      <c r="A2" s="5" t="n"/>
      <c r="B2" s="20" t="inlineStr">
        <is>
          <t>팀      명</t>
        </is>
      </c>
      <c r="C2" s="82" t="n"/>
      <c r="D2" s="20" t="inlineStr">
        <is>
          <t>거제야호</t>
        </is>
      </c>
      <c r="E2" s="81" t="n"/>
      <c r="F2" s="81" t="n"/>
      <c r="G2" s="81" t="n"/>
      <c r="H2" s="81" t="n"/>
      <c r="I2" s="81" t="n"/>
      <c r="J2" s="81" t="n"/>
      <c r="K2" s="82" t="n"/>
      <c r="N2" s="16" t="n"/>
      <c r="O2" s="16" t="n"/>
      <c r="P2" s="21" t="n"/>
      <c r="Q2" s="21" t="n"/>
      <c r="R2" s="21" t="n"/>
      <c r="S2" s="21" t="n"/>
      <c r="T2" s="21" t="inlineStr">
        <is>
          <t>학생부</t>
        </is>
      </c>
      <c r="U2" s="21" t="inlineStr">
        <is>
          <t>개인</t>
        </is>
      </c>
      <c r="V2" s="21" t="n"/>
      <c r="W2" s="21" t="n"/>
      <c r="X2" s="16" t="n"/>
    </row>
    <row r="3" ht="32.25" customFormat="1" customHeight="1" s="12">
      <c r="A3" s="10" t="n"/>
      <c r="B3" s="25" t="inlineStr">
        <is>
          <t>① 구   분 1
(학생부,성인부)</t>
        </is>
      </c>
      <c r="C3" s="82" t="n"/>
      <c r="D3" s="11" t="inlineStr">
        <is>
          <t>학생부</t>
        </is>
      </c>
      <c r="E3" s="82" t="n"/>
      <c r="F3" s="25" t="inlineStr">
        <is>
          <t>② 구   분 2
(개인,단체)</t>
        </is>
      </c>
      <c r="G3" s="65" t="inlineStr">
        <is>
          <t>단체</t>
        </is>
      </c>
      <c r="H3" s="11" t="inlineStr">
        <is>
          <t>감독자성명</t>
        </is>
      </c>
      <c r="I3" s="11" t="inlineStr">
        <is>
          <t>이소영</t>
        </is>
      </c>
      <c r="J3" s="11" t="inlineStr">
        <is>
          <t>감독자연락처</t>
        </is>
      </c>
      <c r="K3" s="11" t="inlineStr">
        <is>
          <t>010-4009-8705</t>
        </is>
      </c>
      <c r="N3" s="16" t="n"/>
      <c r="O3" s="16" t="n"/>
      <c r="P3" s="21" t="n"/>
      <c r="Q3" s="21" t="n"/>
      <c r="R3" s="21" t="n"/>
      <c r="S3" s="21" t="n"/>
      <c r="T3" s="21" t="inlineStr">
        <is>
          <t>성인부</t>
        </is>
      </c>
      <c r="U3" s="21" t="inlineStr">
        <is>
          <t>단체</t>
        </is>
      </c>
      <c r="V3" s="21" t="n"/>
      <c r="W3" s="21" t="n"/>
      <c r="X3" s="16" t="n"/>
    </row>
    <row r="4" ht="9" customFormat="1" customHeight="1" s="12">
      <c r="A4" s="10" t="n"/>
      <c r="N4" s="16" t="n"/>
      <c r="O4" s="16" t="n"/>
      <c r="P4" s="21" t="n"/>
      <c r="Q4" s="21" t="n"/>
      <c r="R4" s="21" t="n"/>
      <c r="S4" s="21" t="n"/>
      <c r="T4" s="22" t="n"/>
      <c r="U4" s="22" t="n"/>
      <c r="V4" s="21" t="n"/>
      <c r="W4" s="21" t="n"/>
      <c r="X4" s="16" t="n"/>
    </row>
    <row r="5" ht="22.5" customFormat="1" customHeight="1" s="12" thickBot="1">
      <c r="A5" s="10" t="n"/>
      <c r="B5" s="11" t="inlineStr">
        <is>
          <t>순번</t>
        </is>
      </c>
      <c r="C5" s="26" t="inlineStr">
        <is>
          <t>③그 룹</t>
        </is>
      </c>
      <c r="D5" s="26" t="inlineStr">
        <is>
          <t>④성 별</t>
        </is>
      </c>
      <c r="E5" s="11" t="inlineStr">
        <is>
          <t>성 명</t>
        </is>
      </c>
      <c r="F5" s="11" t="inlineStr">
        <is>
          <t>생년월일</t>
        </is>
      </c>
      <c r="G5" s="30" t="inlineStr">
        <is>
          <t>⑤종 목1</t>
        </is>
      </c>
      <c r="H5" s="30" t="inlineStr">
        <is>
          <t>⑥종 목2</t>
        </is>
      </c>
      <c r="I5" s="11" t="inlineStr">
        <is>
          <t xml:space="preserve">선수연락처 </t>
        </is>
      </c>
      <c r="J5" s="13" t="inlineStr">
        <is>
          <t>입금자성명</t>
        </is>
      </c>
      <c r="K5" s="63" t="inlineStr">
        <is>
          <t>주  소</t>
        </is>
      </c>
      <c r="N5" s="16" t="n"/>
      <c r="O5" s="16" t="n"/>
      <c r="P5" s="21" t="n"/>
      <c r="Q5" s="21" t="n"/>
      <c r="R5" s="21" t="n"/>
      <c r="S5" s="21" t="n"/>
      <c r="T5" s="22" t="n"/>
      <c r="U5" s="22" t="n"/>
      <c r="V5" s="21" t="n"/>
      <c r="W5" s="21" t="n"/>
      <c r="X5" s="16" t="n"/>
    </row>
    <row r="6" ht="20.25" customHeight="1" s="79" thickBot="1" thickTop="1">
      <c r="B6" s="1" t="inlineStr">
        <is>
          <t>예시</t>
        </is>
      </c>
      <c r="C6" s="1" t="inlineStr">
        <is>
          <t>1그룹</t>
        </is>
      </c>
      <c r="D6" s="1" t="inlineStr">
        <is>
          <t>남</t>
        </is>
      </c>
      <c r="E6" s="1" t="inlineStr">
        <is>
          <t>김OO</t>
        </is>
      </c>
      <c r="F6" s="1" t="inlineStr">
        <is>
          <t>20050501-1</t>
        </is>
      </c>
      <c r="G6" s="1" t="inlineStr">
        <is>
          <t>자유형 50</t>
        </is>
      </c>
      <c r="H6" s="1" t="inlineStr">
        <is>
          <t>핀접영 50</t>
        </is>
      </c>
      <c r="I6" s="1" t="inlineStr">
        <is>
          <t>010-0000-1234</t>
        </is>
      </c>
      <c r="J6" s="1" t="inlineStr">
        <is>
          <t>김OO(단체명)</t>
        </is>
      </c>
      <c r="K6" s="1" t="inlineStr">
        <is>
          <t>거제시 장평9로 000, 302동 1101호</t>
        </is>
      </c>
      <c r="P6" s="21" t="n"/>
      <c r="Q6" s="21" t="n"/>
      <c r="R6" s="21" t="n"/>
      <c r="S6" s="21" t="n"/>
      <c r="T6" s="22" t="n"/>
      <c r="U6" s="22" t="n"/>
      <c r="V6" s="21" t="n"/>
      <c r="W6" s="21" t="n"/>
    </row>
    <row r="7" ht="9" customHeight="1" s="79" thickTop="1">
      <c r="B7" s="53" t="n"/>
      <c r="C7" s="81" t="n"/>
      <c r="D7" s="81" t="n"/>
      <c r="F7" s="73" t="n"/>
      <c r="G7" s="4" t="n"/>
      <c r="H7" s="4" t="n"/>
      <c r="J7" s="55" t="n"/>
      <c r="K7" s="81" t="n"/>
      <c r="P7" s="21" t="n"/>
      <c r="Q7" s="21" t="n"/>
      <c r="R7" s="21" t="n"/>
      <c r="S7" s="21" t="n"/>
      <c r="T7" s="22" t="n"/>
      <c r="U7" s="22" t="n"/>
      <c r="V7" s="21" t="n"/>
      <c r="W7" s="21" t="n"/>
    </row>
    <row r="8" ht="22.5" customHeight="1" s="79">
      <c r="B8" s="20" t="n"/>
      <c r="C8" s="6" t="n"/>
      <c r="D8" s="6" t="n"/>
      <c r="E8" s="20" t="n"/>
      <c r="F8" s="20" t="n"/>
      <c r="G8" s="6" t="n"/>
      <c r="H8" s="6" t="n"/>
      <c r="I8" s="20" t="n"/>
      <c r="J8" s="20" t="n"/>
      <c r="K8" s="20" t="n"/>
      <c r="P8" s="21" t="n"/>
      <c r="Q8" s="21" t="n"/>
      <c r="R8" s="21" t="n"/>
      <c r="S8" s="21" t="n"/>
      <c r="T8" s="21" t="n"/>
      <c r="U8" s="23" t="n"/>
      <c r="V8" s="21" t="n"/>
      <c r="W8" s="21" t="n"/>
    </row>
    <row r="9" ht="22.5" customHeight="1" s="79">
      <c r="B9" s="20" t="n"/>
      <c r="C9" s="6" t="n"/>
      <c r="D9" s="6" t="n"/>
      <c r="E9" s="20" t="n"/>
      <c r="F9" s="20" t="n"/>
      <c r="G9" s="6" t="n"/>
      <c r="H9" s="6" t="n"/>
      <c r="I9" s="20" t="n"/>
      <c r="J9" s="20" t="n"/>
      <c r="K9" s="20" t="n"/>
      <c r="P9" s="21" t="n"/>
      <c r="Q9" s="21" t="n"/>
      <c r="R9" s="21" t="n"/>
      <c r="S9" s="21" t="n"/>
      <c r="T9" s="21" t="n"/>
      <c r="U9" s="23" t="n"/>
      <c r="V9" s="21" t="n"/>
      <c r="W9" s="21" t="n"/>
    </row>
    <row r="10" ht="22.5" customHeight="1" s="79">
      <c r="B10" s="20" t="n"/>
      <c r="C10" s="6" t="n"/>
      <c r="D10" s="6" t="n"/>
      <c r="E10" s="20" t="n"/>
      <c r="F10" s="20" t="n"/>
      <c r="G10" s="6" t="n"/>
      <c r="H10" s="6" t="n"/>
      <c r="I10" s="20" t="n"/>
      <c r="J10" s="20" t="n"/>
      <c r="K10" s="20" t="n"/>
      <c r="P10" s="21" t="n"/>
      <c r="Q10" s="21" t="n"/>
      <c r="R10" s="21" t="n"/>
      <c r="S10" s="21" t="n"/>
      <c r="T10" s="21" t="n"/>
      <c r="U10" s="23" t="n"/>
      <c r="V10" s="21" t="n"/>
      <c r="W10" s="21" t="n"/>
    </row>
    <row r="11" ht="22.5" customHeight="1" s="79">
      <c r="B11" s="20" t="n"/>
      <c r="C11" s="6" t="n"/>
      <c r="D11" s="6" t="n"/>
      <c r="E11" s="20" t="n"/>
      <c r="F11" s="20" t="n"/>
      <c r="G11" s="6" t="n"/>
      <c r="H11" s="6" t="n"/>
      <c r="I11" s="20" t="n"/>
      <c r="J11" s="20" t="n"/>
      <c r="K11" s="20" t="n"/>
      <c r="P11" s="21" t="n"/>
      <c r="Q11" s="21" t="n"/>
      <c r="R11" s="21" t="n"/>
      <c r="S11" s="21" t="n"/>
      <c r="T11" s="21" t="n"/>
      <c r="U11" s="23" t="n"/>
      <c r="V11" s="21" t="n"/>
      <c r="W11" s="21" t="n"/>
    </row>
    <row r="12" ht="22.5" customHeight="1" s="79">
      <c r="B12" s="20" t="n"/>
      <c r="C12" s="6" t="n"/>
      <c r="D12" s="6" t="n"/>
      <c r="E12" s="20" t="n"/>
      <c r="F12" s="20" t="n"/>
      <c r="G12" s="6" t="n"/>
      <c r="H12" s="6" t="n"/>
      <c r="I12" s="20" t="n"/>
      <c r="J12" s="20" t="n"/>
      <c r="K12" s="20" t="n"/>
      <c r="P12" s="21" t="n"/>
      <c r="Q12" s="21" t="n"/>
      <c r="R12" s="21" t="n"/>
      <c r="S12" s="21" t="n"/>
      <c r="T12" s="21" t="n"/>
      <c r="U12" s="23" t="n"/>
      <c r="V12" s="21" t="n"/>
      <c r="W12" s="21" t="n"/>
    </row>
    <row r="13" ht="22.5" customHeight="1" s="79">
      <c r="B13" s="20" t="n"/>
      <c r="C13" s="6" t="n"/>
      <c r="D13" s="6" t="n"/>
      <c r="E13" s="20" t="n"/>
      <c r="F13" s="20" t="n"/>
      <c r="G13" s="6" t="n"/>
      <c r="H13" s="6" t="n"/>
      <c r="I13" s="20" t="n"/>
      <c r="J13" s="20" t="n"/>
      <c r="K13" s="20" t="n"/>
      <c r="P13" s="21" t="n"/>
      <c r="Q13" s="21" t="n"/>
      <c r="R13" s="21" t="n"/>
      <c r="S13" s="21" t="n"/>
      <c r="T13" s="21" t="n"/>
      <c r="U13" s="23" t="n"/>
      <c r="V13" s="21" t="n"/>
      <c r="W13" s="21" t="n"/>
    </row>
    <row r="14" ht="22.5" customHeight="1" s="79">
      <c r="B14" s="20" t="n"/>
      <c r="C14" s="6" t="n"/>
      <c r="D14" s="6" t="n"/>
      <c r="E14" s="20" t="n"/>
      <c r="F14" s="20" t="n"/>
      <c r="G14" s="6" t="n"/>
      <c r="H14" s="6" t="n"/>
      <c r="I14" s="20" t="n"/>
      <c r="J14" s="20" t="n"/>
      <c r="K14" s="20" t="n"/>
      <c r="P14" s="21" t="n"/>
      <c r="Q14" s="21" t="n"/>
      <c r="R14" s="21" t="n"/>
      <c r="S14" s="21" t="n"/>
      <c r="T14" s="21" t="n"/>
      <c r="U14" s="23" t="n"/>
      <c r="V14" s="21" t="n"/>
      <c r="W14" s="21" t="n"/>
    </row>
    <row r="15" ht="22.5" customHeight="1" s="79">
      <c r="B15" s="20" t="n"/>
      <c r="C15" s="6" t="n"/>
      <c r="D15" s="6" t="n"/>
      <c r="E15" s="20" t="n"/>
      <c r="F15" s="20" t="n"/>
      <c r="G15" s="6" t="n"/>
      <c r="H15" s="6" t="n"/>
      <c r="I15" s="20" t="n"/>
      <c r="J15" s="20" t="n"/>
      <c r="K15" s="20" t="n"/>
      <c r="P15" s="21" t="n"/>
      <c r="Q15" s="21" t="n"/>
      <c r="R15" s="21" t="n"/>
      <c r="S15" s="21" t="n"/>
      <c r="T15" s="21" t="n"/>
      <c r="U15" s="23" t="n"/>
      <c r="V15" s="21" t="n"/>
      <c r="W15" s="21" t="n"/>
    </row>
    <row r="16" ht="22.5" customHeight="1" s="79">
      <c r="B16" s="20" t="n"/>
      <c r="C16" s="9" t="n"/>
      <c r="D16" s="9" t="n"/>
      <c r="E16" s="8" t="n"/>
      <c r="F16" s="8" t="n"/>
      <c r="G16" s="6" t="n"/>
      <c r="H16" s="6" t="n"/>
      <c r="I16" s="8" t="n"/>
      <c r="J16" s="20" t="n"/>
      <c r="K16" s="8" t="n"/>
      <c r="P16" s="21" t="n"/>
      <c r="Q16" s="21" t="n"/>
      <c r="R16" s="21" t="n"/>
      <c r="S16" s="21" t="n"/>
      <c r="T16" s="21" t="n"/>
      <c r="U16" s="23" t="n"/>
      <c r="V16" s="21" t="n"/>
      <c r="W16" s="21" t="n"/>
    </row>
    <row r="17" ht="22.5" customHeight="1" s="79">
      <c r="B17" s="20" t="n"/>
      <c r="C17" s="9" t="n"/>
      <c r="D17" s="9" t="n"/>
      <c r="E17" s="8" t="n"/>
      <c r="F17" s="8" t="n"/>
      <c r="G17" s="6" t="n"/>
      <c r="H17" s="6" t="n"/>
      <c r="I17" s="8" t="n"/>
      <c r="J17" s="20" t="n"/>
      <c r="K17" s="8" t="n"/>
      <c r="P17" s="21" t="n"/>
      <c r="Q17" s="21" t="n"/>
      <c r="R17" s="21" t="n"/>
      <c r="S17" s="21" t="n"/>
      <c r="T17" s="21" t="n"/>
      <c r="U17" s="24" t="n"/>
      <c r="V17" s="21" t="n"/>
      <c r="W17" s="21" t="n"/>
    </row>
    <row r="18" ht="22.5" customHeight="1" s="79">
      <c r="B18" s="20" t="n"/>
      <c r="C18" s="9" t="n"/>
      <c r="D18" s="9" t="n"/>
      <c r="E18" s="8" t="n"/>
      <c r="F18" s="8" t="n"/>
      <c r="G18" s="6" t="n"/>
      <c r="H18" s="6" t="n"/>
      <c r="I18" s="8" t="n"/>
      <c r="J18" s="20" t="n"/>
      <c r="K18" s="8" t="n"/>
      <c r="P18" s="21" t="n"/>
      <c r="Q18" s="21" t="n"/>
      <c r="R18" s="21" t="n"/>
      <c r="S18" s="21" t="n"/>
      <c r="T18" s="21" t="n"/>
      <c r="U18" s="23" t="n"/>
      <c r="V18" s="21" t="n"/>
      <c r="W18" s="21" t="n"/>
    </row>
    <row r="19" ht="22.5" customHeight="1" s="79">
      <c r="B19" s="20" t="n"/>
      <c r="C19" s="9" t="n"/>
      <c r="D19" s="9" t="n"/>
      <c r="E19" s="8" t="n"/>
      <c r="F19" s="8" t="n"/>
      <c r="G19" s="6" t="n"/>
      <c r="H19" s="6" t="n"/>
      <c r="I19" s="8" t="n"/>
      <c r="J19" s="20" t="n"/>
      <c r="K19" s="8" t="n"/>
      <c r="P19" s="21" t="n"/>
      <c r="Q19" s="21" t="n"/>
      <c r="R19" s="21" t="n"/>
      <c r="S19" s="21" t="n"/>
      <c r="T19" s="21" t="n"/>
      <c r="U19" s="23" t="n"/>
      <c r="V19" s="21" t="n"/>
      <c r="W19" s="21" t="n"/>
    </row>
    <row r="20" ht="22.5" customHeight="1" s="79">
      <c r="B20" s="20" t="n"/>
      <c r="C20" s="9" t="n"/>
      <c r="D20" s="9" t="n"/>
      <c r="E20" s="8" t="n"/>
      <c r="F20" s="8" t="n"/>
      <c r="G20" s="6" t="n"/>
      <c r="H20" s="6" t="n"/>
      <c r="I20" s="8" t="n"/>
      <c r="J20" s="20" t="n"/>
      <c r="K20" s="8" t="n"/>
      <c r="P20" s="21" t="n"/>
      <c r="Q20" s="21" t="n"/>
      <c r="R20" s="21" t="n"/>
      <c r="S20" s="21" t="n"/>
      <c r="T20" s="21" t="n"/>
      <c r="U20" s="23" t="n"/>
      <c r="V20" s="21" t="n"/>
      <c r="W20" s="21" t="n"/>
    </row>
    <row r="21" ht="22.5" customHeight="1" s="79">
      <c r="B21" s="20" t="n"/>
      <c r="C21" s="9" t="n"/>
      <c r="D21" s="9" t="n"/>
      <c r="E21" s="8" t="n"/>
      <c r="F21" s="8" t="n"/>
      <c r="G21" s="6" t="n"/>
      <c r="H21" s="6" t="n"/>
      <c r="I21" s="8" t="n"/>
      <c r="J21" s="20" t="n"/>
      <c r="K21" s="8" t="n"/>
      <c r="P21" s="21" t="n"/>
      <c r="Q21" s="21" t="n"/>
      <c r="R21" s="21" t="n"/>
      <c r="S21" s="21" t="n"/>
      <c r="T21" s="21" t="n"/>
      <c r="U21" s="23" t="n"/>
      <c r="V21" s="21" t="n"/>
      <c r="W21" s="21" t="n"/>
    </row>
    <row r="22" ht="22.5" customHeight="1" s="79">
      <c r="B22" s="20" t="n"/>
      <c r="C22" s="9" t="n"/>
      <c r="D22" s="9" t="n"/>
      <c r="E22" s="8" t="n"/>
      <c r="F22" s="8" t="n"/>
      <c r="G22" s="6" t="n"/>
      <c r="H22" s="6" t="n"/>
      <c r="I22" s="8" t="n"/>
      <c r="J22" s="20" t="n"/>
      <c r="K22" s="8" t="n"/>
      <c r="P22" s="21" t="n"/>
      <c r="Q22" s="21" t="n"/>
      <c r="R22" s="21" t="n"/>
      <c r="S22" s="21" t="n"/>
      <c r="T22" s="21" t="n"/>
      <c r="U22" s="23" t="n"/>
      <c r="V22" s="21" t="n"/>
      <c r="W22" s="21" t="n"/>
    </row>
    <row r="23" ht="22.5" customHeight="1" s="79">
      <c r="B23" s="20" t="n"/>
      <c r="C23" s="9" t="n"/>
      <c r="D23" s="9" t="n"/>
      <c r="E23" s="52" t="n"/>
      <c r="F23" s="8" t="n"/>
      <c r="G23" s="6" t="n"/>
      <c r="H23" s="6" t="n"/>
      <c r="I23" s="8" t="n"/>
      <c r="J23" s="20" t="n"/>
      <c r="K23" s="8" t="n"/>
      <c r="P23" s="21" t="n"/>
      <c r="Q23" s="21" t="n"/>
      <c r="R23" s="21" t="n"/>
      <c r="S23" s="21" t="n"/>
      <c r="T23" s="21" t="n"/>
      <c r="U23" s="23" t="n"/>
      <c r="V23" s="21" t="n"/>
      <c r="W23" s="21" t="n"/>
    </row>
    <row r="24" ht="22.5" customHeight="1" s="79">
      <c r="B24" s="20" t="n"/>
      <c r="C24" s="9" t="n"/>
      <c r="D24" s="9" t="n"/>
      <c r="E24" s="8" t="n"/>
      <c r="F24" s="8" t="n"/>
      <c r="G24" s="6" t="n"/>
      <c r="H24" s="6" t="n"/>
      <c r="I24" s="8" t="n"/>
      <c r="J24" s="20" t="n"/>
      <c r="K24" s="8" t="n"/>
      <c r="P24" s="21" t="n"/>
      <c r="Q24" s="21" t="n"/>
      <c r="R24" s="21" t="n"/>
      <c r="S24" s="21" t="n"/>
      <c r="T24" s="21" t="n"/>
      <c r="U24" s="23" t="n"/>
      <c r="V24" s="21" t="n"/>
      <c r="W24" s="21" t="n"/>
    </row>
    <row r="25" ht="22.5" customHeight="1" s="79">
      <c r="B25" s="20" t="n"/>
      <c r="C25" s="9" t="n"/>
      <c r="D25" s="9" t="n"/>
      <c r="E25" s="52" t="n"/>
      <c r="F25" s="8" t="n"/>
      <c r="G25" s="6" t="n"/>
      <c r="H25" s="6" t="n"/>
      <c r="I25" s="8" t="n"/>
      <c r="J25" s="20" t="n"/>
      <c r="K25" s="8" t="n"/>
      <c r="P25" s="21" t="n"/>
      <c r="Q25" s="21" t="n"/>
      <c r="R25" s="21" t="n"/>
      <c r="S25" s="21" t="n"/>
      <c r="T25" s="21" t="n"/>
      <c r="U25" s="23" t="n"/>
      <c r="V25" s="21" t="n"/>
      <c r="W25" s="21" t="n"/>
    </row>
    <row r="26" ht="22.5" customHeight="1" s="79">
      <c r="B26" s="20" t="n"/>
      <c r="C26" s="9" t="n"/>
      <c r="D26" s="9" t="n"/>
      <c r="E26" s="8" t="n"/>
      <c r="F26" s="8" t="n"/>
      <c r="G26" s="6" t="n"/>
      <c r="H26" s="6" t="n"/>
      <c r="I26" s="8" t="n"/>
      <c r="J26" s="20" t="n"/>
      <c r="K26" s="8" t="n"/>
      <c r="P26" s="21" t="n"/>
      <c r="Q26" s="21" t="n"/>
      <c r="R26" s="21" t="n"/>
      <c r="S26" s="21" t="n"/>
      <c r="T26" s="21" t="n"/>
      <c r="U26" s="23" t="n"/>
      <c r="V26" s="49" t="n"/>
      <c r="W26" s="50" t="n"/>
      <c r="X26" s="0" t="n"/>
      <c r="Y26" s="0" t="n"/>
      <c r="Z26" s="49" t="n"/>
      <c r="AA26" s="49" t="n"/>
      <c r="AB26" s="5" t="n"/>
    </row>
    <row r="27" ht="22.5" customHeight="1" s="79">
      <c r="B27" s="20" t="n"/>
      <c r="C27" s="9" t="n"/>
      <c r="D27" s="9" t="n"/>
      <c r="E27" s="52" t="n"/>
      <c r="F27" s="8" t="n"/>
      <c r="G27" s="6" t="n"/>
      <c r="H27" s="6" t="n"/>
      <c r="I27" s="8" t="n"/>
      <c r="J27" s="20" t="n"/>
      <c r="K27" s="8" t="n"/>
      <c r="P27" s="21" t="n"/>
      <c r="Q27" s="21" t="n"/>
      <c r="R27" s="21" t="n"/>
      <c r="S27" s="21" t="n"/>
      <c r="T27" s="21" t="n"/>
      <c r="U27" s="23" t="n"/>
      <c r="V27" s="21" t="n"/>
      <c r="W27" s="21" t="n"/>
    </row>
    <row r="28" ht="22.5" customHeight="1" s="79">
      <c r="B28" s="20" t="n"/>
      <c r="C28" s="9" t="n"/>
      <c r="D28" s="9" t="n"/>
      <c r="E28" s="8" t="n"/>
      <c r="F28" s="8" t="n"/>
      <c r="G28" s="6" t="n"/>
      <c r="H28" s="6" t="n"/>
      <c r="I28" s="8" t="n"/>
      <c r="J28" s="20" t="n"/>
      <c r="K28" s="8" t="n"/>
      <c r="P28" s="21" t="n"/>
      <c r="Q28" s="21" t="n"/>
      <c r="R28" s="21" t="n"/>
      <c r="S28" s="21" t="n"/>
      <c r="T28" s="21" t="n"/>
      <c r="U28" s="23" t="n"/>
      <c r="V28" s="21" t="n"/>
      <c r="W28" s="21" t="n"/>
    </row>
    <row r="29" ht="22.5" customHeight="1" s="79">
      <c r="B29" s="20" t="n"/>
      <c r="C29" s="9" t="n"/>
      <c r="D29" s="9" t="n"/>
      <c r="E29" s="8" t="n"/>
      <c r="F29" s="8" t="n"/>
      <c r="G29" s="6" t="n"/>
      <c r="H29" s="6" t="n"/>
      <c r="I29" s="8" t="n"/>
      <c r="J29" s="20" t="n"/>
      <c r="K29" s="8" t="n"/>
      <c r="P29" s="21" t="n"/>
      <c r="Q29" s="21" t="n"/>
      <c r="R29" s="21" t="n"/>
      <c r="S29" s="21" t="n"/>
      <c r="T29" s="21" t="n"/>
      <c r="U29" s="23" t="n"/>
      <c r="V29" s="21" t="n"/>
      <c r="W29" s="21" t="n"/>
    </row>
    <row r="30" ht="22.5" customHeight="1" s="79">
      <c r="B30" s="20" t="n"/>
      <c r="C30" s="9" t="n"/>
      <c r="D30" s="9" t="n"/>
      <c r="E30" s="8" t="n"/>
      <c r="F30" s="8" t="n"/>
      <c r="G30" s="6" t="n"/>
      <c r="H30" s="6" t="n"/>
      <c r="I30" s="8" t="n"/>
      <c r="J30" s="20" t="n"/>
      <c r="K30" s="8" t="n"/>
      <c r="P30" s="21" t="n"/>
      <c r="Q30" s="21" t="n"/>
      <c r="R30" s="21" t="n"/>
      <c r="S30" s="21" t="n"/>
      <c r="T30" s="21" t="n"/>
      <c r="U30" s="23" t="n"/>
      <c r="V30" s="21" t="n"/>
      <c r="W30" s="21" t="n"/>
    </row>
    <row r="31" ht="22.5" customHeight="1" s="79">
      <c r="B31" s="20" t="n"/>
      <c r="C31" s="9" t="n"/>
      <c r="D31" s="9" t="n"/>
      <c r="E31" s="8" t="n"/>
      <c r="F31" s="8" t="n"/>
      <c r="G31" s="6" t="n"/>
      <c r="H31" s="6" t="n"/>
      <c r="I31" s="8" t="n"/>
      <c r="J31" s="20" t="n"/>
      <c r="K31" s="8" t="n"/>
      <c r="P31" s="21" t="n"/>
      <c r="Q31" s="21" t="n"/>
      <c r="R31" s="21" t="n"/>
      <c r="S31" s="21" t="n"/>
      <c r="T31" s="21" t="n"/>
      <c r="U31" s="23" t="n"/>
      <c r="V31" s="21" t="n"/>
      <c r="W31" s="21" t="n"/>
    </row>
    <row r="32" ht="22.5" customHeight="1" s="79">
      <c r="B32" s="20" t="n"/>
      <c r="C32" s="9" t="n"/>
      <c r="D32" s="9" t="n"/>
      <c r="E32" s="8" t="n"/>
      <c r="F32" s="8" t="n"/>
      <c r="G32" s="6" t="n"/>
      <c r="H32" s="6" t="n"/>
      <c r="I32" s="8" t="n"/>
      <c r="J32" s="8" t="n"/>
      <c r="K32" s="8" t="n"/>
      <c r="P32" s="21" t="n"/>
      <c r="Q32" s="21" t="n"/>
      <c r="R32" s="21" t="n"/>
      <c r="S32" s="21" t="n"/>
      <c r="T32" s="21" t="n"/>
      <c r="U32" s="23" t="n"/>
      <c r="V32" s="21" t="n"/>
      <c r="W32" s="21" t="n"/>
    </row>
    <row r="33" ht="22.5" customHeight="1" s="79">
      <c r="B33" s="20" t="n"/>
      <c r="C33" s="9" t="n"/>
      <c r="D33" s="9" t="n"/>
      <c r="E33" s="8" t="n"/>
      <c r="F33" s="8" t="n"/>
      <c r="G33" s="6" t="n"/>
      <c r="H33" s="6" t="n"/>
      <c r="I33" s="8" t="n"/>
      <c r="J33" s="8" t="n"/>
      <c r="K33" s="8" t="n"/>
      <c r="P33" s="21" t="n"/>
      <c r="Q33" s="21" t="n"/>
      <c r="R33" s="21" t="n"/>
      <c r="S33" s="21" t="n"/>
      <c r="T33" s="21" t="n"/>
      <c r="U33" s="23" t="n"/>
      <c r="V33" s="21" t="n"/>
      <c r="W33" s="21" t="n"/>
    </row>
    <row r="34" ht="22.5" customHeight="1" s="79">
      <c r="B34" s="20" t="n"/>
      <c r="C34" s="9" t="n"/>
      <c r="D34" s="9" t="n"/>
      <c r="E34" s="8" t="n"/>
      <c r="F34" s="8" t="n"/>
      <c r="G34" s="6" t="n"/>
      <c r="H34" s="6" t="n"/>
      <c r="I34" s="8" t="n"/>
      <c r="J34" s="8" t="n"/>
      <c r="K34" s="8" t="n"/>
      <c r="P34" s="21" t="n"/>
      <c r="Q34" s="21" t="n"/>
      <c r="R34" s="21" t="n"/>
      <c r="S34" s="21" t="n"/>
      <c r="T34" s="21" t="n"/>
      <c r="U34" s="23" t="n"/>
      <c r="V34" s="21" t="n"/>
      <c r="W34" s="21" t="n"/>
    </row>
    <row r="35" ht="22.5" customHeight="1" s="79">
      <c r="B35" s="20" t="n"/>
      <c r="C35" s="9" t="n"/>
      <c r="D35" s="9" t="n"/>
      <c r="E35" s="8" t="n"/>
      <c r="F35" s="8" t="n"/>
      <c r="G35" s="6" t="n"/>
      <c r="H35" s="6" t="n"/>
      <c r="I35" s="8" t="n"/>
      <c r="J35" s="8" t="n"/>
      <c r="K35" s="8" t="n"/>
      <c r="P35" s="21" t="n"/>
      <c r="Q35" s="21" t="n"/>
      <c r="R35" s="21" t="n"/>
      <c r="S35" s="21" t="n"/>
      <c r="T35" s="21" t="n"/>
      <c r="U35" s="23" t="n"/>
      <c r="V35" s="21" t="n"/>
      <c r="W35" s="21" t="n"/>
    </row>
    <row r="36" ht="22.5" customHeight="1" s="79">
      <c r="B36" s="20" t="n"/>
      <c r="C36" s="9" t="n"/>
      <c r="D36" s="9" t="n"/>
      <c r="E36" s="8" t="n"/>
      <c r="F36" s="8" t="n"/>
      <c r="G36" s="6" t="n"/>
      <c r="H36" s="6" t="n"/>
      <c r="I36" s="8" t="n"/>
      <c r="J36" s="8" t="n"/>
      <c r="K36" s="8" t="n"/>
      <c r="P36" s="21" t="n"/>
      <c r="Q36" s="21" t="n"/>
      <c r="R36" s="21" t="n"/>
      <c r="S36" s="21" t="n"/>
      <c r="T36" s="21" t="n"/>
      <c r="U36" s="23" t="n"/>
      <c r="V36" s="21" t="n"/>
      <c r="W36" s="21" t="n"/>
    </row>
    <row r="37" ht="22.5" customHeight="1" s="79">
      <c r="B37" s="20" t="n"/>
      <c r="C37" s="6" t="n"/>
      <c r="D37" s="6" t="n"/>
      <c r="E37" s="20" t="n"/>
      <c r="F37" s="20" t="n"/>
      <c r="G37" s="6" t="n"/>
      <c r="H37" s="6" t="n"/>
      <c r="I37" s="20" t="n"/>
      <c r="J37" s="20" t="n"/>
      <c r="K37" s="20" t="n"/>
      <c r="P37" s="21" t="n"/>
      <c r="Q37" s="21" t="n"/>
      <c r="R37" s="21" t="n"/>
      <c r="S37" s="21" t="n"/>
      <c r="T37" s="21" t="n"/>
      <c r="W37" s="21" t="n"/>
    </row>
    <row r="38" ht="20.25" customFormat="1" customHeight="1" s="15">
      <c r="A38" s="14" t="n"/>
      <c r="B38" s="68" t="n"/>
      <c r="C38" s="83" t="n"/>
      <c r="D38" s="83" t="n"/>
      <c r="E38" s="83" t="n"/>
      <c r="F38" s="83" t="n"/>
      <c r="G38" s="83" t="n"/>
      <c r="H38" s="43" t="n"/>
      <c r="I38" s="68" t="n"/>
      <c r="J38" s="83" t="n"/>
      <c r="K38" s="83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</row>
    <row r="39" ht="20.25" customFormat="1" customHeight="1" s="15">
      <c r="A39" s="14" t="n"/>
      <c r="B39" s="69" t="inlineStr">
        <is>
          <t>※ 단체명 입금시 신청 인원수와 금액이 동일해야 됨</t>
        </is>
      </c>
      <c r="H39" s="44" t="n"/>
      <c r="I39" s="69" t="inlineStr">
        <is>
          <t>※ 담당자 메일로 접수 : leslek@naver.com</t>
        </is>
      </c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</row>
    <row r="40" ht="20.25" customFormat="1" customHeight="1" s="15">
      <c r="A40" s="14" t="n"/>
      <c r="B40" s="70" t="n"/>
      <c r="I40" s="32" t="n"/>
      <c r="J40" s="32" t="n"/>
      <c r="K40" s="32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</row>
    <row r="41" ht="21" customHeight="1" s="79">
      <c r="B41" s="71" t="inlineStr">
        <is>
          <t xml:space="preserve">■ 면책동의서: 위 신청서의 개개인은 2026년 제19회 거제시장배 전국 마스터즈 수영대회에 참가함에 있어 
대회중 본인에게 생길수 있는 불의의 사고 즉, 개인적인 부상,재산상의 피해, 사망 등 어떤 상황에 대해서도 주최및 주관측에 본인이나 본인의 법정대리인, 상속인도 손해 배상 청구나 기소등을 할수 없음을 동의하며 본 대회에  참가를 신청합니다.  </t>
        </is>
      </c>
    </row>
    <row r="42" ht="21" customHeight="1" s="79"/>
    <row r="43" ht="21" customHeight="1" s="79"/>
    <row r="44" ht="24" customHeight="1" s="79">
      <c r="I44" s="72" t="n"/>
      <c r="J44" s="47" t="n"/>
      <c r="K44" s="72" t="n"/>
    </row>
    <row r="45" ht="24" customHeight="1" s="79">
      <c r="B45" s="18" t="n"/>
      <c r="I45" s="33" t="n"/>
      <c r="J45" s="33" t="n"/>
      <c r="K45" s="72" t="n"/>
    </row>
    <row r="46" ht="25.5" customHeight="1" s="79">
      <c r="B46" s="66" t="inlineStr">
        <is>
          <t xml:space="preserve">   거제시수영연맹회장    귀하 </t>
        </is>
      </c>
    </row>
    <row r="47" ht="19.5" customHeight="1" s="79"/>
    <row r="48">
      <c r="C48" s="67" t="n"/>
      <c r="H48" s="67" t="n"/>
    </row>
    <row r="49"/>
    <row r="50"/>
  </sheetData>
  <mergeCells count="16">
    <mergeCell ref="B38:G38"/>
    <mergeCell ref="I38:K38"/>
    <mergeCell ref="B41:K43"/>
    <mergeCell ref="C48:G50"/>
    <mergeCell ref="B2:C2"/>
    <mergeCell ref="B1:K1"/>
    <mergeCell ref="H48:L50"/>
    <mergeCell ref="B40:H40"/>
    <mergeCell ref="B3:C3"/>
    <mergeCell ref="J7:K7"/>
    <mergeCell ref="D2:K2"/>
    <mergeCell ref="I39:K39"/>
    <mergeCell ref="B46:K47"/>
    <mergeCell ref="B7:D7"/>
    <mergeCell ref="D3:E3"/>
    <mergeCell ref="B39:G39"/>
  </mergeCells>
  <dataValidations count="5">
    <dataValidation sqref="G3" showDropDown="0" showInputMessage="1" showErrorMessage="1" allowBlank="1" type="list">
      <formula1>$U$2:$U$3</formula1>
    </dataValidation>
    <dataValidation sqref="G8:H37" showDropDown="0" showInputMessage="1" showErrorMessage="1" allowBlank="1" type="list">
      <formula1>$U$8:$U$17</formula1>
    </dataValidation>
    <dataValidation sqref="D3:E3" showDropDown="0" showInputMessage="1" showErrorMessage="1" allowBlank="1" type="list">
      <formula1>$T$2:$T$3</formula1>
    </dataValidation>
    <dataValidation sqref="C8:C37" showDropDown="0" showInputMessage="1" showErrorMessage="1" allowBlank="1" type="list">
      <formula1>$T$8:$T$14</formula1>
    </dataValidation>
    <dataValidation sqref="D8:D37" showDropDown="0" showInputMessage="1" showErrorMessage="1" allowBlank="1" type="list">
      <formula1>$S$8:$S$9</formula1>
    </dataValidation>
  </dataValidations>
  <pageMargins left="0.2755905511811024" right="0.2362204724409449" top="0.5118110236220472" bottom="0.2362204724409449" header="0.1574803149606299" footer="0.1574803149606299"/>
  <pageSetup orientation="landscape" paperSize="9" scale="8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X30"/>
  <sheetViews>
    <sheetView showGridLines="0" zoomScale="90" zoomScaleNormal="90" zoomScaleSheetLayoutView="75" workbookViewId="0">
      <selection activeCell="C8" sqref="C8"/>
    </sheetView>
  </sheetViews>
  <sheetFormatPr baseColWidth="8" defaultRowHeight="16.5"/>
  <cols>
    <col width="2.875" customWidth="1" style="79" min="1" max="1"/>
    <col width="6.125" customWidth="1" style="18" min="2" max="2"/>
    <col width="8.75" customWidth="1" style="18" min="3" max="3"/>
    <col width="8.375" customWidth="1" style="18" min="4" max="4"/>
    <col width="11.5" customWidth="1" style="18" min="5" max="5"/>
    <col width="13.75" customWidth="1" style="18" min="6" max="6"/>
    <col width="14.875" customWidth="1" style="18" min="7" max="8"/>
    <col width="16.25" customWidth="1" style="18" min="9" max="9"/>
    <col width="13.5" customWidth="1" style="18" min="10" max="10"/>
    <col width="37.75" customWidth="1" style="18" min="11" max="11"/>
    <col width="9" customWidth="1" style="18" min="12" max="12"/>
    <col width="10.5" customWidth="1" style="18" min="13" max="13"/>
    <col width="10.5" customWidth="1" style="16" min="14" max="18"/>
    <col hidden="1" width="9" customWidth="1" style="16" min="19" max="21"/>
    <col width="9" customWidth="1" style="16" min="22" max="22"/>
    <col width="9" customWidth="1" style="16" min="23" max="24"/>
    <col width="9" customWidth="1" style="18" min="25" max="16384"/>
  </cols>
  <sheetData>
    <row r="1" ht="33" customHeight="1" s="79">
      <c r="B1" s="80" t="inlineStr">
        <is>
          <t>2026년 제19회 거제시장배 전국 마스터즈 수영대회 신청서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2" t="n"/>
      <c r="P1" s="21" t="n"/>
      <c r="Q1" s="21" t="n"/>
      <c r="R1" s="21" t="n"/>
      <c r="S1" s="21" t="n"/>
      <c r="T1" s="21" t="n"/>
      <c r="U1" s="21" t="n"/>
      <c r="V1" s="21" t="n"/>
      <c r="W1" s="21" t="n"/>
    </row>
    <row r="2" ht="26.25" customFormat="1" customHeight="1" s="2">
      <c r="A2" s="5" t="n"/>
      <c r="B2" s="20" t="inlineStr">
        <is>
          <t>팀      명</t>
        </is>
      </c>
      <c r="C2" s="82" t="n"/>
      <c r="D2" s="20" t="n"/>
      <c r="E2" s="81" t="n"/>
      <c r="F2" s="81" t="n"/>
      <c r="G2" s="81" t="n"/>
      <c r="H2" s="81" t="n"/>
      <c r="I2" s="81" t="n"/>
      <c r="J2" s="81" t="n"/>
      <c r="K2" s="82" t="n"/>
      <c r="N2" s="16" t="n"/>
      <c r="O2" s="16" t="n"/>
      <c r="P2" s="21" t="n"/>
      <c r="Q2" s="21" t="n"/>
      <c r="R2" s="21" t="n"/>
      <c r="S2" s="21" t="n"/>
      <c r="T2" s="21" t="inlineStr">
        <is>
          <t>학생부</t>
        </is>
      </c>
      <c r="U2" s="21" t="inlineStr">
        <is>
          <t>개인</t>
        </is>
      </c>
      <c r="V2" s="21" t="n"/>
      <c r="W2" s="21" t="n"/>
      <c r="X2" s="16" t="n"/>
    </row>
    <row r="3" ht="32.25" customFormat="1" customHeight="1" s="12">
      <c r="A3" s="10" t="n"/>
      <c r="B3" s="25" t="inlineStr">
        <is>
          <t>① 구   분 1
(학생부,성인부)</t>
        </is>
      </c>
      <c r="C3" s="82" t="n"/>
      <c r="D3" s="11" t="n"/>
      <c r="E3" s="82" t="n"/>
      <c r="F3" s="25" t="inlineStr">
        <is>
          <t>② 구   분 2
(개인,단체)</t>
        </is>
      </c>
      <c r="G3" s="65" t="n"/>
      <c r="H3" s="11" t="inlineStr">
        <is>
          <t>감독자성명</t>
        </is>
      </c>
      <c r="I3" s="11" t="n"/>
      <c r="J3" s="11" t="inlineStr">
        <is>
          <t>감독자연락처</t>
        </is>
      </c>
      <c r="K3" s="11" t="n"/>
      <c r="N3" s="16" t="n"/>
      <c r="O3" s="16" t="n"/>
      <c r="P3" s="21" t="n"/>
      <c r="Q3" s="21" t="n"/>
      <c r="R3" s="21" t="n"/>
      <c r="S3" s="21" t="n"/>
      <c r="T3" s="21" t="inlineStr">
        <is>
          <t>성인부</t>
        </is>
      </c>
      <c r="U3" s="21" t="inlineStr">
        <is>
          <t>단체</t>
        </is>
      </c>
      <c r="V3" s="21" t="n"/>
      <c r="W3" s="21" t="n"/>
      <c r="X3" s="16" t="n"/>
    </row>
    <row r="4" ht="9" customFormat="1" customHeight="1" s="12">
      <c r="A4" s="10" t="n"/>
      <c r="N4" s="16" t="n"/>
      <c r="O4" s="16" t="n"/>
      <c r="P4" s="21" t="n"/>
      <c r="Q4" s="21" t="n"/>
      <c r="R4" s="21" t="n"/>
      <c r="S4" s="21" t="n"/>
      <c r="T4" s="22" t="n"/>
      <c r="U4" s="22" t="n"/>
      <c r="V4" s="21" t="n"/>
      <c r="W4" s="21" t="n"/>
      <c r="X4" s="16" t="n"/>
    </row>
    <row r="5" ht="22.5" customFormat="1" customHeight="1" s="12" thickBot="1">
      <c r="A5" s="10" t="n"/>
      <c r="B5" s="11" t="inlineStr">
        <is>
          <t>순번</t>
        </is>
      </c>
      <c r="C5" s="26" t="inlineStr">
        <is>
          <t>③그 룹</t>
        </is>
      </c>
      <c r="D5" s="26" t="inlineStr">
        <is>
          <t>④성 별</t>
        </is>
      </c>
      <c r="E5" s="11" t="inlineStr">
        <is>
          <t>성 명</t>
        </is>
      </c>
      <c r="F5" s="11" t="inlineStr">
        <is>
          <t>생년월일</t>
        </is>
      </c>
      <c r="G5" s="30" t="inlineStr">
        <is>
          <t>⑤종 목1</t>
        </is>
      </c>
      <c r="H5" s="30" t="inlineStr">
        <is>
          <t>⑥종 목2</t>
        </is>
      </c>
      <c r="I5" s="11" t="inlineStr">
        <is>
          <t xml:space="preserve">선수연락처 </t>
        </is>
      </c>
      <c r="J5" s="13" t="inlineStr">
        <is>
          <t>입금자성명</t>
        </is>
      </c>
      <c r="K5" s="63" t="inlineStr">
        <is>
          <t>주  소</t>
        </is>
      </c>
      <c r="N5" s="16" t="n"/>
      <c r="O5" s="16" t="n"/>
      <c r="P5" s="21" t="n"/>
      <c r="Q5" s="21" t="n"/>
      <c r="R5" s="21" t="n"/>
      <c r="S5" s="21" t="n"/>
      <c r="T5" s="22" t="n"/>
      <c r="U5" s="22" t="n"/>
      <c r="V5" s="21" t="n"/>
      <c r="W5" s="21" t="n"/>
      <c r="X5" s="16" t="n"/>
    </row>
    <row r="6" ht="20.25" customHeight="1" s="79" thickBot="1" thickTop="1">
      <c r="B6" s="1" t="inlineStr">
        <is>
          <t>예시</t>
        </is>
      </c>
      <c r="C6" s="1" t="inlineStr">
        <is>
          <t>1그룹</t>
        </is>
      </c>
      <c r="D6" s="1" t="inlineStr">
        <is>
          <t>남</t>
        </is>
      </c>
      <c r="E6" s="1" t="inlineStr">
        <is>
          <t>김OO</t>
        </is>
      </c>
      <c r="F6" s="1" t="inlineStr">
        <is>
          <t>20050501-1</t>
        </is>
      </c>
      <c r="G6" s="1" t="inlineStr">
        <is>
          <t>자유형 50</t>
        </is>
      </c>
      <c r="H6" s="1" t="inlineStr">
        <is>
          <t>핀접영 50</t>
        </is>
      </c>
      <c r="I6" s="1" t="inlineStr">
        <is>
          <t>010-0000-1234</t>
        </is>
      </c>
      <c r="J6" s="1" t="inlineStr">
        <is>
          <t>김OO(단체명)</t>
        </is>
      </c>
      <c r="K6" s="1" t="inlineStr">
        <is>
          <t>거제시 장평9로 000, 302동 1101호</t>
        </is>
      </c>
      <c r="P6" s="21" t="n"/>
      <c r="Q6" s="21" t="n"/>
      <c r="R6" s="21" t="n"/>
      <c r="S6" s="21" t="n"/>
      <c r="T6" s="22" t="n"/>
      <c r="U6" s="22" t="n"/>
      <c r="V6" s="21" t="n"/>
      <c r="W6" s="21" t="n"/>
    </row>
    <row r="7" ht="9" customHeight="1" s="79" thickTop="1">
      <c r="B7" s="53" t="n"/>
      <c r="C7" s="81" t="n"/>
      <c r="D7" s="81" t="n"/>
      <c r="F7" s="73" t="n"/>
      <c r="G7" s="4" t="n"/>
      <c r="H7" s="4" t="n"/>
      <c r="J7" s="55" t="n"/>
      <c r="K7" s="81" t="n"/>
      <c r="P7" s="21" t="n"/>
      <c r="Q7" s="21" t="n"/>
      <c r="R7" s="21" t="n"/>
      <c r="S7" s="21" t="n"/>
      <c r="T7" s="22" t="n"/>
      <c r="U7" s="22" t="n"/>
      <c r="V7" s="21" t="n"/>
      <c r="W7" s="21" t="n"/>
    </row>
    <row r="8" ht="22.5" customHeight="1" s="79">
      <c r="B8" s="20" t="n"/>
      <c r="C8" s="6" t="n"/>
      <c r="D8" s="6" t="n"/>
      <c r="E8" s="7" t="n"/>
      <c r="F8" s="20" t="n"/>
      <c r="G8" s="6" t="n"/>
      <c r="H8" s="6" t="n"/>
      <c r="I8" s="20" t="n"/>
      <c r="J8" s="20" t="n"/>
      <c r="K8" s="20" t="n"/>
      <c r="P8" s="21" t="n"/>
      <c r="Q8" s="21" t="n"/>
      <c r="R8" s="21" t="n"/>
      <c r="S8" s="21" t="n"/>
      <c r="T8" s="21" t="n"/>
      <c r="U8" s="23" t="n"/>
      <c r="V8" s="21" t="n"/>
      <c r="W8" s="21" t="n"/>
    </row>
    <row r="9" ht="22.5" customHeight="1" s="79">
      <c r="B9" s="20" t="n"/>
      <c r="C9" s="6" t="n"/>
      <c r="D9" s="6" t="n"/>
      <c r="E9" s="7" t="n"/>
      <c r="F9" s="20" t="n"/>
      <c r="G9" s="6" t="n"/>
      <c r="H9" s="6" t="n"/>
      <c r="I9" s="20" t="n"/>
      <c r="J9" s="20" t="n"/>
      <c r="K9" s="20" t="n"/>
      <c r="P9" s="21" t="n"/>
      <c r="Q9" s="21" t="n"/>
      <c r="R9" s="21" t="n"/>
      <c r="S9" s="21" t="n"/>
      <c r="T9" s="21" t="n"/>
      <c r="U9" s="23" t="n"/>
      <c r="V9" s="21" t="n"/>
      <c r="W9" s="21" t="n"/>
    </row>
    <row r="10" ht="22.5" customHeight="1" s="79">
      <c r="B10" s="20" t="n"/>
      <c r="C10" s="6" t="n"/>
      <c r="D10" s="6" t="n"/>
      <c r="E10" s="7" t="n"/>
      <c r="F10" s="20" t="n"/>
      <c r="G10" s="6" t="n"/>
      <c r="H10" s="6" t="n"/>
      <c r="I10" s="20" t="n"/>
      <c r="J10" s="20" t="n"/>
      <c r="K10" s="20" t="n"/>
      <c r="P10" s="21" t="n"/>
      <c r="Q10" s="21" t="n"/>
      <c r="R10" s="21" t="n"/>
      <c r="S10" s="21" t="n"/>
      <c r="T10" s="21" t="n"/>
      <c r="U10" s="23" t="n"/>
      <c r="V10" s="21" t="n"/>
      <c r="W10" s="21" t="n"/>
    </row>
    <row r="11" ht="22.5" customHeight="1" s="79">
      <c r="B11" s="20" t="n"/>
      <c r="C11" s="6" t="n"/>
      <c r="D11" s="6" t="n"/>
      <c r="E11" s="20" t="n"/>
      <c r="F11" s="20" t="n"/>
      <c r="G11" s="6" t="n"/>
      <c r="H11" s="6" t="n"/>
      <c r="I11" s="20" t="n"/>
      <c r="J11" s="20" t="n"/>
      <c r="K11" s="20" t="n"/>
      <c r="P11" s="21" t="n"/>
      <c r="Q11" s="21" t="n"/>
      <c r="R11" s="21" t="n"/>
      <c r="S11" s="21" t="n"/>
      <c r="T11" s="21" t="n"/>
      <c r="U11" s="23" t="n"/>
      <c r="V11" s="21" t="n"/>
      <c r="W11" s="21" t="n"/>
    </row>
    <row r="12" ht="22.5" customHeight="1" s="79">
      <c r="B12" s="20" t="n"/>
      <c r="C12" s="6" t="n"/>
      <c r="D12" s="6" t="n"/>
      <c r="E12" s="20" t="n"/>
      <c r="F12" s="20" t="n"/>
      <c r="G12" s="6" t="n"/>
      <c r="H12" s="6" t="n"/>
      <c r="I12" s="20" t="n"/>
      <c r="J12" s="20" t="n"/>
      <c r="K12" s="20" t="n"/>
      <c r="P12" s="21" t="n"/>
      <c r="Q12" s="21" t="n"/>
      <c r="R12" s="21" t="n"/>
      <c r="S12" s="21" t="n"/>
      <c r="T12" s="21" t="n"/>
      <c r="U12" s="23" t="n"/>
      <c r="V12" s="21" t="n"/>
      <c r="W12" s="21" t="n"/>
    </row>
    <row r="13" ht="22.5" customHeight="1" s="79">
      <c r="B13" s="20" t="n"/>
      <c r="C13" s="6" t="n"/>
      <c r="D13" s="6" t="n"/>
      <c r="E13" s="20" t="n"/>
      <c r="F13" s="20" t="n"/>
      <c r="G13" s="6" t="n"/>
      <c r="H13" s="6" t="n"/>
      <c r="I13" s="20" t="n"/>
      <c r="J13" s="20" t="n"/>
      <c r="K13" s="20" t="n"/>
      <c r="P13" s="21" t="n"/>
      <c r="Q13" s="21" t="n"/>
      <c r="R13" s="21" t="n"/>
      <c r="S13" s="21" t="n"/>
      <c r="T13" s="21" t="n"/>
      <c r="U13" s="23" t="n"/>
      <c r="V13" s="21" t="n"/>
      <c r="W13" s="21" t="n"/>
    </row>
    <row r="14" ht="22.5" customHeight="1" s="79">
      <c r="B14" s="20" t="n"/>
      <c r="C14" s="6" t="n"/>
      <c r="D14" s="6" t="n"/>
      <c r="E14" s="20" t="n"/>
      <c r="F14" s="20" t="n"/>
      <c r="G14" s="6" t="n"/>
      <c r="H14" s="6" t="n"/>
      <c r="I14" s="20" t="n"/>
      <c r="J14" s="20" t="n"/>
      <c r="K14" s="20" t="n"/>
      <c r="P14" s="21" t="n"/>
      <c r="Q14" s="21" t="n"/>
      <c r="R14" s="21" t="n"/>
      <c r="S14" s="21" t="n"/>
      <c r="T14" s="21" t="n"/>
      <c r="U14" s="23" t="n"/>
      <c r="V14" s="21" t="n"/>
      <c r="W14" s="21" t="n"/>
    </row>
    <row r="15" ht="22.5" customHeight="1" s="79">
      <c r="B15" s="20" t="n"/>
      <c r="C15" s="6" t="n"/>
      <c r="D15" s="6" t="n"/>
      <c r="E15" s="20" t="n"/>
      <c r="F15" s="20" t="n"/>
      <c r="G15" s="6" t="n"/>
      <c r="H15" s="6" t="n"/>
      <c r="I15" s="20" t="n"/>
      <c r="J15" s="20" t="n"/>
      <c r="K15" s="20" t="n"/>
      <c r="P15" s="21" t="n"/>
      <c r="Q15" s="21" t="n"/>
      <c r="R15" s="21" t="n"/>
      <c r="S15" s="21" t="n"/>
      <c r="T15" s="21" t="n"/>
      <c r="U15" s="23" t="n"/>
      <c r="V15" s="21" t="n"/>
      <c r="W15" s="21" t="n"/>
    </row>
    <row r="16" ht="22.5" customHeight="1" s="79">
      <c r="B16" s="20" t="n"/>
      <c r="C16" s="9" t="n"/>
      <c r="D16" s="9" t="n"/>
      <c r="E16" s="8" t="n"/>
      <c r="F16" s="8" t="n"/>
      <c r="G16" s="6" t="n"/>
      <c r="H16" s="6" t="n"/>
      <c r="I16" s="8" t="n"/>
      <c r="J16" s="8" t="n"/>
      <c r="K16" s="8" t="n"/>
      <c r="P16" s="21" t="n"/>
      <c r="Q16" s="21" t="n"/>
      <c r="R16" s="21" t="n"/>
      <c r="S16" s="21" t="n"/>
      <c r="T16" s="21" t="n"/>
      <c r="U16" s="23" t="n"/>
      <c r="V16" s="21" t="n"/>
      <c r="W16" s="21" t="n"/>
    </row>
    <row r="17" ht="22.5" customHeight="1" s="79">
      <c r="B17" s="20" t="n"/>
      <c r="C17" s="6" t="n"/>
      <c r="D17" s="6" t="n"/>
      <c r="E17" s="20" t="n"/>
      <c r="F17" s="20" t="n"/>
      <c r="G17" s="6" t="n"/>
      <c r="H17" s="6" t="n"/>
      <c r="I17" s="20" t="n"/>
      <c r="J17" s="20" t="n"/>
      <c r="K17" s="20" t="n"/>
      <c r="P17" s="21" t="n"/>
      <c r="Q17" s="21" t="n"/>
      <c r="R17" s="21" t="n"/>
      <c r="S17" s="21" t="n"/>
      <c r="T17" s="21" t="n"/>
      <c r="U17" s="24" t="n"/>
      <c r="V17" s="21" t="n"/>
      <c r="W17" s="21" t="n"/>
    </row>
    <row r="18" ht="20.25" customFormat="1" customHeight="1" s="15">
      <c r="A18" s="14" t="n"/>
      <c r="B18" s="68" t="n"/>
      <c r="C18" s="83" t="n"/>
      <c r="D18" s="83" t="n"/>
      <c r="E18" s="83" t="n"/>
      <c r="F18" s="83" t="n"/>
      <c r="G18" s="83" t="n"/>
      <c r="H18" s="43" t="n"/>
      <c r="I18" s="68" t="n"/>
      <c r="J18" s="83" t="n"/>
      <c r="K18" s="83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</row>
    <row r="19" ht="20.25" customFormat="1" customHeight="1" s="15">
      <c r="A19" s="14" t="n"/>
      <c r="B19" s="69" t="inlineStr">
        <is>
          <t>※ 단체명 입금시 신청 인원수와 금액이 동일해야 됨</t>
        </is>
      </c>
      <c r="H19" s="44" t="n"/>
      <c r="I19" s="69" t="inlineStr">
        <is>
          <t>※ 담당자 메일로 접수 : leslek@naver.com</t>
        </is>
      </c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</row>
    <row r="20" ht="20.25" customFormat="1" customHeight="1" s="15">
      <c r="A20" s="14" t="n"/>
      <c r="B20" s="70" t="n"/>
      <c r="I20" s="32" t="n"/>
      <c r="J20" s="32" t="n"/>
      <c r="K20" s="32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</row>
    <row r="21" ht="21" customHeight="1" s="79">
      <c r="B21" s="71" t="inlineStr">
        <is>
          <t xml:space="preserve">■ 면책동의서: 위 신청서의 개개인은 2026년 제19회 거제시장배 전국 마스터즈 수영대회에 참가함에 있어 
대회중 본인에게 생길수 있는 불의의 사고 즉, 개인적인 부상,재산상의 피해, 사망 등 어떤 상황에 대해서도 주최및 주관측에 본인이나 본인의 법정대리인, 상속인도 손해 배상 청구나 기소등을 할수 없음을 동의하며 본 대회에  참가를 신청합니다.  </t>
        </is>
      </c>
    </row>
    <row r="22" ht="21" customHeight="1" s="79"/>
    <row r="23" ht="21" customHeight="1" s="79"/>
    <row r="24" ht="24" customHeight="1" s="79">
      <c r="I24" s="72" t="n"/>
      <c r="J24" s="47" t="n"/>
      <c r="K24" s="72" t="n"/>
    </row>
    <row r="25" ht="24" customHeight="1" s="79">
      <c r="B25" s="18" t="n"/>
      <c r="I25" s="33" t="n"/>
      <c r="J25" s="33" t="n"/>
      <c r="K25" s="72" t="n"/>
    </row>
    <row r="26" ht="25.5" customHeight="1" s="79">
      <c r="B26" s="66" t="inlineStr">
        <is>
          <t xml:space="preserve">   거제시수영연맹회장    귀하 </t>
        </is>
      </c>
    </row>
    <row r="27" ht="19.5" customHeight="1" s="79"/>
    <row r="28">
      <c r="C28" s="67" t="n"/>
      <c r="H28" s="67" t="n"/>
    </row>
    <row r="29"/>
    <row r="30"/>
  </sheetData>
  <mergeCells count="16">
    <mergeCell ref="B19:G19"/>
    <mergeCell ref="I19:K19"/>
    <mergeCell ref="B2:C2"/>
    <mergeCell ref="B1:K1"/>
    <mergeCell ref="B3:C3"/>
    <mergeCell ref="C28:G30"/>
    <mergeCell ref="J7:K7"/>
    <mergeCell ref="D2:K2"/>
    <mergeCell ref="H28:L30"/>
    <mergeCell ref="B21:K23"/>
    <mergeCell ref="B18:G18"/>
    <mergeCell ref="I18:K18"/>
    <mergeCell ref="B7:D7"/>
    <mergeCell ref="D3:E3"/>
    <mergeCell ref="B20:H20"/>
    <mergeCell ref="B26:K27"/>
  </mergeCells>
  <dataValidations count="5">
    <dataValidation sqref="G8:H17" showDropDown="0" showInputMessage="1" showErrorMessage="1" allowBlank="1" type="list">
      <formula1>$U$8:$U$17</formula1>
    </dataValidation>
    <dataValidation sqref="D3:E3" showDropDown="0" showInputMessage="1" showErrorMessage="1" allowBlank="1" type="list">
      <formula1>$T$2:$T$3</formula1>
    </dataValidation>
    <dataValidation sqref="C8:C17" showDropDown="0" showInputMessage="1" showErrorMessage="1" allowBlank="1" type="list">
      <formula1>$T$8:$T$14</formula1>
    </dataValidation>
    <dataValidation sqref="D8:D17" showDropDown="0" showInputMessage="1" showErrorMessage="1" allowBlank="1" type="list">
      <formula1>$S$8:$S$9</formula1>
    </dataValidation>
    <dataValidation sqref="G3" showDropDown="0" showInputMessage="1" showErrorMessage="1" allowBlank="1" type="list">
      <formula1>$U$2:$U$3</formula1>
    </dataValidation>
  </dataValidations>
  <pageMargins left="0.26" right="0.2362204724409449" top="0.5118110236220472" bottom="0.2362204724409449" header="0.1574803149606299" footer="0.1574803149606299"/>
  <pageSetup orientation="landscape" paperSize="9" scale="8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000FF"/>
    <outlinePr summaryBelow="1" summaryRight="1"/>
    <pageSetUpPr/>
  </sheetPr>
  <dimension ref="A1:Y30"/>
  <sheetViews>
    <sheetView showGridLines="0" zoomScale="90" zoomScaleNormal="90" zoomScaleSheetLayoutView="75" workbookViewId="0">
      <selection activeCell="C8" sqref="C8"/>
    </sheetView>
  </sheetViews>
  <sheetFormatPr baseColWidth="8" defaultRowHeight="16.5"/>
  <cols>
    <col width="2.875" customWidth="1" style="79" min="1" max="1"/>
    <col width="6.125" customWidth="1" style="18" min="2" max="2"/>
    <col width="10.25" customWidth="1" style="18" min="3" max="3"/>
    <col width="10.5" customWidth="1" style="18" min="4" max="4"/>
    <col width="12.625" customWidth="1" style="18" min="5" max="5"/>
    <col width="15.25" customWidth="1" style="18" min="6" max="6"/>
    <col width="7.5" customWidth="1" style="18" min="7" max="7"/>
    <col width="15.75" customWidth="1" style="18" min="8" max="8"/>
    <col width="15.25" customWidth="1" style="18" min="9" max="9"/>
    <col width="16.25" customWidth="1" style="18" min="10" max="10"/>
    <col width="13.5" customWidth="1" style="18" min="11" max="11"/>
    <col width="20" customWidth="1" style="18" min="12" max="12"/>
    <col width="9" customWidth="1" style="18" min="13" max="13"/>
    <col width="10.5" customWidth="1" style="18" min="14" max="14"/>
    <col width="10.5" customWidth="1" style="16" min="15" max="19"/>
    <col hidden="1" width="9" customWidth="1" style="16" min="20" max="22"/>
    <col width="9" customWidth="1" style="16" min="23" max="23"/>
    <col width="9" customWidth="1" style="16" min="24" max="25"/>
    <col width="9" customWidth="1" style="18" min="26" max="16384"/>
  </cols>
  <sheetData>
    <row r="1" ht="33" customHeight="1" s="79">
      <c r="B1" s="80" t="inlineStr">
        <is>
          <t>2026년 제19회 거제시장배 전국 마스터즈 수영대회 신청서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2" t="n"/>
      <c r="Q1" s="21" t="n"/>
      <c r="R1" s="21" t="n"/>
      <c r="S1" s="21" t="n"/>
      <c r="T1" s="21" t="n"/>
      <c r="U1" s="21" t="n"/>
      <c r="V1" s="21" t="n"/>
      <c r="W1" s="21" t="n"/>
      <c r="X1" s="21" t="n"/>
    </row>
    <row r="2" ht="26.25" customFormat="1" customHeight="1" s="2">
      <c r="A2" s="5" t="n"/>
      <c r="B2" s="20" t="inlineStr">
        <is>
          <t>팀      명</t>
        </is>
      </c>
      <c r="C2" s="82" t="n"/>
      <c r="D2" s="27" t="n"/>
      <c r="E2" s="28" t="n"/>
      <c r="F2" s="28" t="n"/>
      <c r="G2" s="28" t="n"/>
      <c r="H2" s="28" t="n"/>
      <c r="I2" s="28" t="n"/>
      <c r="J2" s="28" t="n"/>
      <c r="K2" s="28" t="n"/>
      <c r="L2" s="29" t="n"/>
      <c r="O2" s="16" t="n"/>
      <c r="P2" s="16" t="n"/>
      <c r="Q2" s="21" t="n"/>
      <c r="R2" s="21" t="n"/>
      <c r="S2" s="21" t="n"/>
      <c r="T2" s="21" t="n"/>
      <c r="U2" s="21" t="inlineStr">
        <is>
          <t>학생부</t>
        </is>
      </c>
      <c r="V2" s="21" t="inlineStr">
        <is>
          <t>개인</t>
        </is>
      </c>
      <c r="W2" s="21" t="n"/>
      <c r="X2" s="21" t="n"/>
      <c r="Y2" s="16" t="n"/>
    </row>
    <row r="3" ht="32.25" customFormat="1" customHeight="1" s="12">
      <c r="A3" s="10" t="n"/>
      <c r="B3" s="25" t="inlineStr">
        <is>
          <t>① 구   분 1
(학생부,성인부)</t>
        </is>
      </c>
      <c r="C3" s="82" t="n"/>
      <c r="D3" s="11" t="n"/>
      <c r="E3" s="82" t="n"/>
      <c r="F3" s="25" t="inlineStr">
        <is>
          <t>② 구   분 2
(개인,단체)</t>
        </is>
      </c>
      <c r="G3" s="65" t="n"/>
      <c r="H3" s="82" t="n"/>
      <c r="I3" s="11" t="inlineStr">
        <is>
          <t>감독자성명</t>
        </is>
      </c>
      <c r="J3" s="11" t="n"/>
      <c r="K3" s="11" t="inlineStr">
        <is>
          <t>감독자연락처</t>
        </is>
      </c>
      <c r="L3" s="11" t="n"/>
      <c r="O3" s="16" t="n"/>
      <c r="P3" s="16" t="n"/>
      <c r="Q3" s="21" t="n"/>
      <c r="R3" s="21" t="n"/>
      <c r="S3" s="21" t="n"/>
      <c r="T3" s="21" t="n"/>
      <c r="U3" s="21" t="inlineStr">
        <is>
          <t>성인부</t>
        </is>
      </c>
      <c r="V3" s="21" t="inlineStr">
        <is>
          <t>단체</t>
        </is>
      </c>
      <c r="W3" s="21" t="n"/>
      <c r="X3" s="21" t="n"/>
      <c r="Y3" s="16" t="n"/>
    </row>
    <row r="4" ht="9" customFormat="1" customHeight="1" s="12">
      <c r="A4" s="10" t="n"/>
      <c r="O4" s="16" t="n"/>
      <c r="P4" s="16" t="n"/>
      <c r="Q4" s="21" t="n"/>
      <c r="R4" s="21" t="n"/>
      <c r="S4" s="21" t="n"/>
      <c r="T4" s="21" t="n"/>
      <c r="U4" s="22" t="n"/>
      <c r="V4" s="22" t="n"/>
      <c r="W4" s="21" t="n"/>
      <c r="X4" s="21" t="n"/>
      <c r="Y4" s="16" t="n"/>
    </row>
    <row r="5" ht="22.5" customFormat="1" customHeight="1" s="12" thickBot="1">
      <c r="A5" s="10" t="n"/>
      <c r="B5" s="11" t="inlineStr">
        <is>
          <t>순번</t>
        </is>
      </c>
      <c r="C5" s="26" t="inlineStr">
        <is>
          <t>③그 룹</t>
        </is>
      </c>
      <c r="D5" s="26" t="inlineStr">
        <is>
          <t>④성 별</t>
        </is>
      </c>
      <c r="E5" s="11" t="inlineStr">
        <is>
          <t>성 명</t>
        </is>
      </c>
      <c r="F5" s="11" t="inlineStr">
        <is>
          <t>생년월일</t>
        </is>
      </c>
      <c r="G5" s="11" t="inlineStr">
        <is>
          <t>나 이</t>
        </is>
      </c>
      <c r="H5" s="30" t="inlineStr">
        <is>
          <t>⑤종 목1</t>
        </is>
      </c>
      <c r="I5" s="30" t="inlineStr">
        <is>
          <t>⑥종 목2</t>
        </is>
      </c>
      <c r="J5" s="11" t="inlineStr">
        <is>
          <t xml:space="preserve">선수연락처 </t>
        </is>
      </c>
      <c r="K5" s="13" t="inlineStr">
        <is>
          <t>입금자성명</t>
        </is>
      </c>
      <c r="L5" s="65" t="inlineStr">
        <is>
          <t>단체명(학교명)</t>
        </is>
      </c>
      <c r="O5" s="16" t="n"/>
      <c r="P5" s="16" t="n"/>
      <c r="Q5" s="21" t="n"/>
      <c r="R5" s="21" t="n"/>
      <c r="S5" s="21" t="n"/>
      <c r="T5" s="21" t="n"/>
      <c r="U5" s="22" t="n"/>
      <c r="V5" s="22" t="n"/>
      <c r="W5" s="21" t="n"/>
      <c r="X5" s="21" t="n"/>
      <c r="Y5" s="16" t="n"/>
    </row>
    <row r="6" ht="20.25" customHeight="1" s="79" thickBot="1" thickTop="1">
      <c r="B6" s="1" t="inlineStr">
        <is>
          <t>예시</t>
        </is>
      </c>
      <c r="C6" s="1" t="inlineStr">
        <is>
          <t>1그룹</t>
        </is>
      </c>
      <c r="D6" s="1" t="inlineStr">
        <is>
          <t>남</t>
        </is>
      </c>
      <c r="E6" s="1" t="inlineStr">
        <is>
          <t>김OO</t>
        </is>
      </c>
      <c r="F6" s="1" t="inlineStr">
        <is>
          <t>20050501-1</t>
        </is>
      </c>
      <c r="G6" s="1" t="n">
        <v>21</v>
      </c>
      <c r="H6" s="1" t="inlineStr">
        <is>
          <t>자유형 50</t>
        </is>
      </c>
      <c r="I6" s="1" t="inlineStr">
        <is>
          <t>핀접영 50</t>
        </is>
      </c>
      <c r="J6" s="1" t="inlineStr">
        <is>
          <t>010-0000-1234</t>
        </is>
      </c>
      <c r="K6" s="1" t="inlineStr">
        <is>
          <t>김OO(단체명)</t>
        </is>
      </c>
      <c r="L6" s="1" t="n"/>
      <c r="Q6" s="21" t="n"/>
      <c r="R6" s="21" t="n"/>
      <c r="S6" s="21" t="n"/>
      <c r="T6" s="21" t="n"/>
      <c r="U6" s="22" t="n"/>
      <c r="V6" s="22" t="n"/>
      <c r="W6" s="21" t="n"/>
      <c r="X6" s="21" t="n"/>
    </row>
    <row r="7" ht="9" customHeight="1" s="79" thickTop="1">
      <c r="B7" s="53" t="n"/>
      <c r="C7" s="81" t="n"/>
      <c r="D7" s="81" t="n"/>
      <c r="F7" s="73" t="n"/>
      <c r="G7" s="84" t="n"/>
      <c r="H7" s="4" t="n"/>
      <c r="I7" s="4" t="n"/>
      <c r="K7" s="55" t="n"/>
      <c r="L7" s="81" t="n"/>
      <c r="Q7" s="21" t="n"/>
      <c r="R7" s="21" t="n"/>
      <c r="S7" s="21" t="n"/>
      <c r="T7" s="21" t="n"/>
      <c r="U7" s="22" t="n"/>
      <c r="V7" s="22" t="n"/>
      <c r="W7" s="21" t="n"/>
      <c r="X7" s="21" t="n"/>
    </row>
    <row r="8" ht="22.5" customHeight="1" s="79">
      <c r="B8" s="20" t="n"/>
      <c r="C8" s="6" t="n"/>
      <c r="D8" s="6" t="n"/>
      <c r="E8" s="7" t="n"/>
      <c r="F8" s="20" t="n"/>
      <c r="G8" s="20" t="n"/>
      <c r="H8" s="6" t="n"/>
      <c r="I8" s="6" t="n"/>
      <c r="J8" s="20" t="n"/>
      <c r="K8" s="20" t="n"/>
      <c r="L8" s="20" t="n"/>
      <c r="Q8" s="21" t="n"/>
      <c r="R8" s="21" t="n"/>
      <c r="S8" s="21" t="n"/>
      <c r="T8" s="21" t="n"/>
      <c r="U8" s="21" t="n"/>
      <c r="V8" s="23" t="n"/>
      <c r="W8" s="21" t="n"/>
      <c r="X8" s="21" t="n"/>
    </row>
    <row r="9" ht="22.5" customHeight="1" s="79">
      <c r="B9" s="20" t="n"/>
      <c r="C9" s="6" t="n"/>
      <c r="D9" s="6" t="n"/>
      <c r="E9" s="7" t="n"/>
      <c r="F9" s="20" t="n"/>
      <c r="G9" s="20" t="n"/>
      <c r="H9" s="6" t="n"/>
      <c r="I9" s="6" t="n"/>
      <c r="J9" s="20" t="n"/>
      <c r="K9" s="20" t="n"/>
      <c r="L9" s="20" t="n"/>
      <c r="Q9" s="21" t="n"/>
      <c r="R9" s="21" t="n"/>
      <c r="S9" s="21" t="n"/>
      <c r="T9" s="21" t="n"/>
      <c r="U9" s="21" t="n"/>
      <c r="V9" s="23" t="n"/>
      <c r="W9" s="21" t="n"/>
      <c r="X9" s="21" t="n"/>
    </row>
    <row r="10" ht="22.5" customHeight="1" s="79">
      <c r="B10" s="20" t="n"/>
      <c r="C10" s="6" t="n"/>
      <c r="D10" s="6" t="n"/>
      <c r="E10" s="7" t="n"/>
      <c r="F10" s="20" t="n"/>
      <c r="G10" s="20" t="n"/>
      <c r="H10" s="6" t="n"/>
      <c r="I10" s="6" t="n"/>
      <c r="J10" s="20" t="n"/>
      <c r="K10" s="20" t="n"/>
      <c r="L10" s="20" t="n"/>
      <c r="Q10" s="21" t="n"/>
      <c r="R10" s="21" t="n"/>
      <c r="S10" s="21" t="n"/>
      <c r="T10" s="21" t="n"/>
      <c r="U10" s="21" t="n"/>
      <c r="V10" s="23" t="n"/>
      <c r="W10" s="21" t="n"/>
      <c r="X10" s="21" t="n"/>
    </row>
    <row r="11" ht="22.5" customHeight="1" s="79">
      <c r="B11" s="20" t="n"/>
      <c r="C11" s="6" t="n"/>
      <c r="D11" s="6" t="n"/>
      <c r="E11" s="20" t="n"/>
      <c r="F11" s="20" t="n"/>
      <c r="G11" s="20" t="n"/>
      <c r="H11" s="6" t="n"/>
      <c r="I11" s="6" t="n"/>
      <c r="J11" s="20" t="n"/>
      <c r="K11" s="20" t="n"/>
      <c r="L11" s="20" t="n"/>
      <c r="Q11" s="21" t="n"/>
      <c r="R11" s="21" t="n"/>
      <c r="S11" s="21" t="n"/>
      <c r="T11" s="21" t="n"/>
      <c r="U11" s="21" t="n"/>
      <c r="V11" s="23" t="n"/>
      <c r="W11" s="21" t="n"/>
      <c r="X11" s="21" t="n"/>
    </row>
    <row r="12" ht="22.5" customHeight="1" s="79">
      <c r="B12" s="20" t="n"/>
      <c r="C12" s="6" t="n"/>
      <c r="D12" s="6" t="n"/>
      <c r="E12" s="20" t="n"/>
      <c r="F12" s="20" t="n"/>
      <c r="G12" s="20" t="n"/>
      <c r="H12" s="6" t="n"/>
      <c r="I12" s="6" t="n"/>
      <c r="J12" s="20" t="n"/>
      <c r="K12" s="20" t="n"/>
      <c r="L12" s="20" t="n"/>
      <c r="Q12" s="21" t="n"/>
      <c r="R12" s="21" t="n"/>
      <c r="S12" s="21" t="n"/>
      <c r="T12" s="21" t="n"/>
      <c r="U12" s="21" t="n"/>
      <c r="V12" s="23" t="n"/>
      <c r="W12" s="21" t="n"/>
      <c r="X12" s="21" t="n"/>
    </row>
    <row r="13" ht="22.5" customHeight="1" s="79">
      <c r="B13" s="20" t="n"/>
      <c r="C13" s="6" t="n"/>
      <c r="D13" s="6" t="n"/>
      <c r="E13" s="20" t="n"/>
      <c r="F13" s="20" t="n"/>
      <c r="G13" s="20" t="n"/>
      <c r="H13" s="6" t="n"/>
      <c r="I13" s="6" t="n"/>
      <c r="J13" s="20" t="n"/>
      <c r="K13" s="20" t="n"/>
      <c r="L13" s="20" t="n"/>
      <c r="Q13" s="21" t="n"/>
      <c r="R13" s="21" t="n"/>
      <c r="S13" s="21" t="n"/>
      <c r="T13" s="21" t="n"/>
      <c r="U13" s="21" t="n"/>
      <c r="V13" s="23" t="n"/>
      <c r="W13" s="21" t="n"/>
      <c r="X13" s="21" t="n"/>
    </row>
    <row r="14" ht="22.5" customHeight="1" s="79">
      <c r="B14" s="20" t="n"/>
      <c r="C14" s="6" t="n"/>
      <c r="D14" s="6" t="n"/>
      <c r="E14" s="20" t="n"/>
      <c r="F14" s="20" t="n"/>
      <c r="G14" s="20" t="n"/>
      <c r="H14" s="6" t="n"/>
      <c r="I14" s="6" t="n"/>
      <c r="J14" s="20" t="n"/>
      <c r="K14" s="20" t="n"/>
      <c r="L14" s="20" t="n"/>
      <c r="Q14" s="21" t="n"/>
      <c r="R14" s="21" t="n"/>
      <c r="S14" s="21" t="n"/>
      <c r="T14" s="21" t="n"/>
      <c r="U14" s="21" t="n"/>
      <c r="V14" s="23" t="n"/>
      <c r="W14" s="21" t="n"/>
      <c r="X14" s="21" t="n"/>
    </row>
    <row r="15" ht="22.5" customHeight="1" s="79">
      <c r="B15" s="20" t="n"/>
      <c r="C15" s="6" t="n"/>
      <c r="D15" s="6" t="n"/>
      <c r="E15" s="20" t="n"/>
      <c r="F15" s="20" t="n"/>
      <c r="G15" s="20" t="n"/>
      <c r="H15" s="6" t="n"/>
      <c r="I15" s="6" t="n"/>
      <c r="J15" s="20" t="n"/>
      <c r="K15" s="20" t="n"/>
      <c r="L15" s="20" t="n"/>
      <c r="Q15" s="21" t="n"/>
      <c r="R15" s="21" t="n"/>
      <c r="S15" s="21" t="n"/>
      <c r="T15" s="21" t="n"/>
      <c r="U15" s="21" t="n"/>
      <c r="V15" s="23" t="n"/>
      <c r="W15" s="21" t="n"/>
      <c r="X15" s="21" t="n"/>
    </row>
    <row r="16" ht="22.5" customHeight="1" s="79">
      <c r="B16" s="20" t="n"/>
      <c r="C16" s="9" t="n"/>
      <c r="D16" s="9" t="n"/>
      <c r="E16" s="8" t="n"/>
      <c r="F16" s="8" t="n"/>
      <c r="G16" s="8" t="n"/>
      <c r="H16" s="6" t="n"/>
      <c r="I16" s="6" t="n"/>
      <c r="J16" s="8" t="n"/>
      <c r="K16" s="8" t="n"/>
      <c r="L16" s="8" t="n"/>
      <c r="Q16" s="21" t="n"/>
      <c r="R16" s="21" t="n"/>
      <c r="S16" s="21" t="n"/>
      <c r="T16" s="21" t="n"/>
      <c r="U16" s="21" t="n"/>
      <c r="V16" s="23" t="n"/>
      <c r="W16" s="21" t="n"/>
      <c r="X16" s="21" t="n"/>
    </row>
    <row r="17" ht="22.5" customHeight="1" s="79">
      <c r="B17" s="20" t="n"/>
      <c r="C17" s="6" t="n"/>
      <c r="D17" s="6" t="n"/>
      <c r="E17" s="20" t="n"/>
      <c r="F17" s="20" t="n"/>
      <c r="G17" s="20" t="n"/>
      <c r="H17" s="6" t="n"/>
      <c r="I17" s="6" t="n"/>
      <c r="J17" s="20" t="n"/>
      <c r="K17" s="20" t="n"/>
      <c r="L17" s="20" t="n"/>
      <c r="Q17" s="21" t="n"/>
      <c r="R17" s="21" t="n"/>
      <c r="S17" s="21" t="n"/>
      <c r="T17" s="21" t="n"/>
      <c r="U17" s="21" t="n"/>
      <c r="V17" s="24" t="n"/>
      <c r="W17" s="21" t="n"/>
      <c r="X17" s="21" t="n"/>
    </row>
    <row r="18" ht="20.25" customFormat="1" customHeight="1" s="15">
      <c r="A18" s="14" t="n"/>
      <c r="B18" s="68" t="n"/>
      <c r="C18" s="83" t="n"/>
      <c r="D18" s="83" t="n"/>
      <c r="E18" s="83" t="n"/>
      <c r="F18" s="83" t="n"/>
      <c r="G18" s="83" t="n"/>
      <c r="H18" s="83" t="n"/>
      <c r="I18" s="43" t="n"/>
      <c r="J18" s="68" t="n"/>
      <c r="K18" s="83" t="n"/>
      <c r="L18" s="83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 ht="20.25" customFormat="1" customHeight="1" s="15">
      <c r="A19" s="14" t="n"/>
      <c r="B19" s="69" t="inlineStr">
        <is>
          <t>※ 단체명 입금시 신청 인원수와 금액이 동일해야 됨</t>
        </is>
      </c>
      <c r="I19" s="44" t="n"/>
      <c r="J19" s="69" t="inlineStr">
        <is>
          <t>※ 담당자 메일로 접수 : leslek@naver.com</t>
        </is>
      </c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 ht="20.25" customFormat="1" customHeight="1" s="15">
      <c r="A20" s="14" t="n"/>
      <c r="B20" s="70" t="n"/>
      <c r="J20" s="32" t="n"/>
      <c r="K20" s="32" t="n"/>
      <c r="L20" s="32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 ht="21" customHeight="1" s="79">
      <c r="B21" s="71" t="inlineStr">
        <is>
          <t xml:space="preserve">■ 면책동의서: 위 신청서의 개개인은 2026년 제19회 거제시장배 전국 마스터즈 수영대회에 참가함에 있어 
대회중 본인에게 생길수 있는 불의의 사고 즉, 개인적인 부상,재산상의 피해, 사망 등 어떤 상황에 대해서도 주최및 주관측에 본인이나 본인의 법정대리인, 상속인도 손해 배상 청구나 기소등을 할수 없음을 동의하며 본 대회에  참가를 신청합니다.  </t>
        </is>
      </c>
    </row>
    <row r="22" ht="21" customHeight="1" s="79"/>
    <row r="23" ht="21" customHeight="1" s="79"/>
    <row r="24" ht="24" customHeight="1" s="79">
      <c r="J24" s="33" t="n"/>
      <c r="K24" s="36" t="n"/>
      <c r="L24" s="34" t="n"/>
    </row>
    <row r="25" ht="24" customHeight="1" s="79">
      <c r="B25" s="18" t="n"/>
      <c r="J25" s="72" t="n"/>
      <c r="K25" s="72" t="n"/>
      <c r="L25" s="72" t="n"/>
    </row>
    <row r="26" ht="25.5" customHeight="1" s="79">
      <c r="B26" s="66" t="inlineStr">
        <is>
          <t xml:space="preserve">   거제시수영연맹회장    귀하 </t>
        </is>
      </c>
    </row>
    <row r="27" ht="19.5" customHeight="1" s="79"/>
    <row r="28">
      <c r="C28" s="67" t="n"/>
      <c r="I28" s="67" t="n"/>
    </row>
    <row r="29"/>
    <row r="30"/>
  </sheetData>
  <mergeCells count="17">
    <mergeCell ref="K7:L7"/>
    <mergeCell ref="B2:C2"/>
    <mergeCell ref="B18:H18"/>
    <mergeCell ref="J18:L18"/>
    <mergeCell ref="I28:M30"/>
    <mergeCell ref="J19:L19"/>
    <mergeCell ref="B20:I20"/>
    <mergeCell ref="B21:L23"/>
    <mergeCell ref="B3:C3"/>
    <mergeCell ref="B19:H19"/>
    <mergeCell ref="F7:G7"/>
    <mergeCell ref="B26:L27"/>
    <mergeCell ref="B7:D7"/>
    <mergeCell ref="D3:E3"/>
    <mergeCell ref="G3:H3"/>
    <mergeCell ref="B1:L1"/>
    <mergeCell ref="C28:H30"/>
  </mergeCells>
  <dataValidations count="5">
    <dataValidation sqref="D8:D17" showDropDown="0" showInputMessage="1" showErrorMessage="1" allowBlank="1" type="list">
      <formula1>$T$8:$T$9</formula1>
    </dataValidation>
    <dataValidation sqref="C8:C17" showDropDown="0" showInputMessage="1" showErrorMessage="1" allowBlank="1" type="list">
      <formula1>$U$8:$U$14</formula1>
    </dataValidation>
    <dataValidation sqref="G3" showDropDown="0" showInputMessage="1" showErrorMessage="1" allowBlank="1" type="list">
      <formula1>$V$2:$V$3</formula1>
    </dataValidation>
    <dataValidation sqref="D3:E3" showDropDown="0" showInputMessage="1" showErrorMessage="1" allowBlank="1" type="list">
      <formula1>$U$2:$U$3</formula1>
    </dataValidation>
    <dataValidation sqref="H8:I17" showDropDown="0" showInputMessage="1" showErrorMessage="1" allowBlank="1" type="list">
      <formula1>$V$8:$V$17</formula1>
    </dataValidation>
  </dataValidations>
  <pageMargins left="0.4" right="0.2362204724409449" top="0.51" bottom="0.2362204724409449" header="0.1574803149606299" footer="0.1574803149606299"/>
  <pageSetup orientation="landscape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00FF"/>
    <outlinePr summaryBelow="1" summaryRight="1"/>
    <pageSetUpPr/>
  </sheetPr>
  <dimension ref="A1:W50"/>
  <sheetViews>
    <sheetView showGridLines="0" zoomScale="90" zoomScaleNormal="90" zoomScaleSheetLayoutView="75" workbookViewId="0">
      <selection activeCell="I25" sqref="I25"/>
    </sheetView>
  </sheetViews>
  <sheetFormatPr baseColWidth="8" defaultRowHeight="16.5"/>
  <cols>
    <col width="2.875" customWidth="1" style="79" min="1" max="1"/>
    <col width="6.125" customWidth="1" style="18" min="2" max="2"/>
    <col width="10.25" customWidth="1" style="18" min="3" max="3"/>
    <col width="10.5" customWidth="1" style="18" min="4" max="4"/>
    <col width="12.625" customWidth="1" style="18" min="5" max="5"/>
    <col width="15.25" customWidth="1" style="18" min="6" max="6"/>
    <col width="7.5" customWidth="1" style="18" min="7" max="7"/>
    <col width="15.75" customWidth="1" style="18" min="8" max="8"/>
    <col width="15.25" customWidth="1" style="18" min="9" max="9"/>
    <col width="16.25" customWidth="1" style="18" min="10" max="10"/>
    <col width="13.5" customWidth="1" style="18" min="11" max="11"/>
    <col width="20" customWidth="1" style="18" min="12" max="12"/>
    <col width="9" customWidth="1" style="18" min="13" max="13"/>
    <col width="10.5" customWidth="1" style="18" min="14" max="14"/>
    <col width="10.5" customWidth="1" style="16" min="15" max="17"/>
    <col hidden="1" width="9" customWidth="1" style="16" min="18" max="20"/>
    <col width="9" customWidth="1" style="16" min="21" max="21"/>
    <col width="9" customWidth="1" style="16" min="22" max="23"/>
    <col width="9" customWidth="1" style="18" min="24" max="16384"/>
  </cols>
  <sheetData>
    <row r="1" ht="33" customHeight="1" s="79">
      <c r="B1" s="80" t="inlineStr">
        <is>
          <t>2026년 제19회 거제시장배 전국 마스터즈 수영대회 신청서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2" t="n"/>
      <c r="Q1" s="21" t="n"/>
      <c r="R1" s="21" t="n"/>
      <c r="S1" s="21" t="n"/>
      <c r="T1" s="21" t="n"/>
      <c r="U1" s="21" t="n"/>
      <c r="V1" s="21" t="n"/>
    </row>
    <row r="2" ht="26.25" customFormat="1" customHeight="1" s="2">
      <c r="A2" s="5" t="n"/>
      <c r="B2" s="20" t="inlineStr">
        <is>
          <t>팀      명</t>
        </is>
      </c>
      <c r="C2" s="82" t="n"/>
      <c r="D2" s="27" t="n"/>
      <c r="E2" s="28" t="n"/>
      <c r="F2" s="28" t="n"/>
      <c r="G2" s="28" t="n"/>
      <c r="H2" s="28" t="n"/>
      <c r="I2" s="28" t="n"/>
      <c r="J2" s="28" t="n"/>
      <c r="K2" s="28" t="n"/>
      <c r="L2" s="29" t="n"/>
      <c r="O2" s="16" t="n"/>
      <c r="P2" s="16" t="n"/>
      <c r="Q2" s="21" t="n"/>
      <c r="R2" s="21" t="n"/>
      <c r="S2" s="21" t="inlineStr">
        <is>
          <t>학생부</t>
        </is>
      </c>
      <c r="T2" s="21" t="inlineStr">
        <is>
          <t>개인</t>
        </is>
      </c>
      <c r="U2" s="21" t="n"/>
      <c r="V2" s="21" t="n"/>
      <c r="W2" s="16" t="n"/>
    </row>
    <row r="3" ht="32.25" customFormat="1" customHeight="1" s="12">
      <c r="A3" s="10" t="n"/>
      <c r="B3" s="25" t="inlineStr">
        <is>
          <t>① 구   분 1
(학생부,성인부)</t>
        </is>
      </c>
      <c r="C3" s="82" t="n"/>
      <c r="D3" s="11" t="n"/>
      <c r="E3" s="82" t="n"/>
      <c r="F3" s="25" t="inlineStr">
        <is>
          <t>② 구   분 2
(개인,단체)</t>
        </is>
      </c>
      <c r="G3" s="65" t="n"/>
      <c r="H3" s="82" t="n"/>
      <c r="I3" s="11" t="inlineStr">
        <is>
          <t>감독자성명</t>
        </is>
      </c>
      <c r="J3" s="11" t="n"/>
      <c r="K3" s="11" t="inlineStr">
        <is>
          <t>감독자연락처</t>
        </is>
      </c>
      <c r="L3" s="11" t="n"/>
      <c r="O3" s="16" t="n"/>
      <c r="P3" s="16" t="n"/>
      <c r="Q3" s="21" t="n"/>
      <c r="R3" s="21" t="n"/>
      <c r="S3" s="21" t="inlineStr">
        <is>
          <t>성인부</t>
        </is>
      </c>
      <c r="T3" s="21" t="inlineStr">
        <is>
          <t>단체</t>
        </is>
      </c>
      <c r="U3" s="21" t="n"/>
      <c r="V3" s="21" t="n"/>
      <c r="W3" s="16" t="n"/>
    </row>
    <row r="4" ht="9" customFormat="1" customHeight="1" s="12">
      <c r="A4" s="10" t="n"/>
      <c r="O4" s="16" t="n"/>
      <c r="P4" s="16" t="n"/>
      <c r="Q4" s="21" t="n"/>
      <c r="R4" s="21" t="n"/>
      <c r="S4" s="22" t="n"/>
      <c r="T4" s="22" t="n"/>
      <c r="U4" s="21" t="n"/>
      <c r="V4" s="21" t="n"/>
      <c r="W4" s="16" t="n"/>
    </row>
    <row r="5" ht="22.5" customFormat="1" customHeight="1" s="12" thickBot="1">
      <c r="A5" s="10" t="n"/>
      <c r="B5" s="11" t="inlineStr">
        <is>
          <t>순번</t>
        </is>
      </c>
      <c r="C5" s="26" t="inlineStr">
        <is>
          <t>③그 룹</t>
        </is>
      </c>
      <c r="D5" s="26" t="inlineStr">
        <is>
          <t>④성 별</t>
        </is>
      </c>
      <c r="E5" s="11" t="inlineStr">
        <is>
          <t>성 명</t>
        </is>
      </c>
      <c r="F5" s="11" t="inlineStr">
        <is>
          <t>생년월일</t>
        </is>
      </c>
      <c r="G5" s="11" t="inlineStr">
        <is>
          <t>나 이</t>
        </is>
      </c>
      <c r="H5" s="30" t="inlineStr">
        <is>
          <t>⑤종 목1</t>
        </is>
      </c>
      <c r="I5" s="30" t="inlineStr">
        <is>
          <t>⑥종 목2</t>
        </is>
      </c>
      <c r="J5" s="11" t="inlineStr">
        <is>
          <t xml:space="preserve">선수연락처 </t>
        </is>
      </c>
      <c r="K5" s="13" t="inlineStr">
        <is>
          <t>입금자성명</t>
        </is>
      </c>
      <c r="L5" s="65" t="inlineStr">
        <is>
          <t>단체명(학교명)</t>
        </is>
      </c>
      <c r="O5" s="16" t="n"/>
      <c r="P5" s="16" t="n"/>
      <c r="Q5" s="21" t="n"/>
      <c r="R5" s="21" t="n"/>
      <c r="S5" s="22" t="n"/>
      <c r="T5" s="22" t="n"/>
      <c r="U5" s="21" t="n"/>
      <c r="V5" s="21" t="n"/>
      <c r="W5" s="16" t="n"/>
    </row>
    <row r="6" ht="20.25" customHeight="1" s="79" thickBot="1" thickTop="1">
      <c r="B6" s="1" t="inlineStr">
        <is>
          <t>예시</t>
        </is>
      </c>
      <c r="C6" s="1" t="inlineStr">
        <is>
          <t>1그룹</t>
        </is>
      </c>
      <c r="D6" s="1" t="inlineStr">
        <is>
          <t>남</t>
        </is>
      </c>
      <c r="E6" s="1" t="inlineStr">
        <is>
          <t>김OO</t>
        </is>
      </c>
      <c r="F6" s="1" t="inlineStr">
        <is>
          <t>20050501-1</t>
        </is>
      </c>
      <c r="G6" s="1" t="n">
        <v>21</v>
      </c>
      <c r="H6" s="1" t="inlineStr">
        <is>
          <t>자유형 50</t>
        </is>
      </c>
      <c r="I6" s="1" t="inlineStr">
        <is>
          <t>핀접영 50</t>
        </is>
      </c>
      <c r="J6" s="1" t="inlineStr">
        <is>
          <t>010-0000-1234</t>
        </is>
      </c>
      <c r="K6" s="1" t="inlineStr">
        <is>
          <t>김OO(단체명)</t>
        </is>
      </c>
      <c r="L6" s="1" t="n"/>
      <c r="Q6" s="21" t="n"/>
      <c r="R6" s="21" t="n"/>
      <c r="S6" s="22" t="n"/>
      <c r="T6" s="22" t="n"/>
      <c r="U6" s="21" t="n"/>
      <c r="V6" s="21" t="n"/>
    </row>
    <row r="7" ht="9" customHeight="1" s="79" thickTop="1">
      <c r="B7" s="53" t="n"/>
      <c r="C7" s="81" t="n"/>
      <c r="D7" s="81" t="n"/>
      <c r="F7" s="73" t="n"/>
      <c r="G7" s="84" t="n"/>
      <c r="H7" s="4" t="n"/>
      <c r="I7" s="4" t="n"/>
      <c r="K7" s="55" t="n"/>
      <c r="L7" s="81" t="n"/>
      <c r="Q7" s="21" t="n"/>
      <c r="R7" s="21" t="n"/>
      <c r="S7" s="22" t="n"/>
      <c r="T7" s="22" t="n"/>
      <c r="U7" s="21" t="n"/>
      <c r="V7" s="21" t="n"/>
    </row>
    <row r="8" ht="22.5" customHeight="1" s="79">
      <c r="B8" s="20" t="n"/>
      <c r="C8" s="6" t="n"/>
      <c r="D8" s="6" t="n"/>
      <c r="E8" s="7" t="n"/>
      <c r="F8" s="20" t="n"/>
      <c r="G8" s="20" t="n"/>
      <c r="H8" s="6" t="n"/>
      <c r="I8" s="6" t="n"/>
      <c r="J8" s="20" t="n"/>
      <c r="K8" s="20" t="n"/>
      <c r="L8" s="20" t="n"/>
      <c r="Q8" s="21" t="n"/>
      <c r="R8" s="21" t="n"/>
      <c r="S8" s="21" t="n"/>
      <c r="T8" s="23" t="n"/>
      <c r="U8" s="21" t="n"/>
      <c r="V8" s="21" t="n"/>
    </row>
    <row r="9" ht="22.5" customHeight="1" s="79">
      <c r="B9" s="20" t="n"/>
      <c r="C9" s="6" t="n"/>
      <c r="D9" s="6" t="n"/>
      <c r="E9" s="7" t="n"/>
      <c r="F9" s="20" t="n"/>
      <c r="G9" s="20" t="n"/>
      <c r="H9" s="6" t="n"/>
      <c r="I9" s="6" t="n"/>
      <c r="J9" s="20" t="n"/>
      <c r="K9" s="20" t="n"/>
      <c r="L9" s="20" t="n"/>
      <c r="Q9" s="21" t="n"/>
      <c r="R9" s="21" t="n"/>
      <c r="S9" s="21" t="n"/>
      <c r="T9" s="23" t="n"/>
      <c r="U9" s="21" t="n"/>
      <c r="V9" s="21" t="n"/>
    </row>
    <row r="10" ht="22.5" customHeight="1" s="79">
      <c r="B10" s="20" t="n"/>
      <c r="C10" s="6" t="n"/>
      <c r="D10" s="6" t="n"/>
      <c r="E10" s="7" t="n"/>
      <c r="F10" s="20" t="n"/>
      <c r="G10" s="20" t="n"/>
      <c r="H10" s="6" t="n"/>
      <c r="I10" s="6" t="n"/>
      <c r="J10" s="20" t="n"/>
      <c r="K10" s="20" t="n"/>
      <c r="L10" s="20" t="n"/>
      <c r="Q10" s="21" t="n"/>
      <c r="R10" s="21" t="n"/>
      <c r="S10" s="21" t="n"/>
      <c r="T10" s="23" t="n"/>
      <c r="U10" s="21" t="n"/>
      <c r="V10" s="21" t="n"/>
    </row>
    <row r="11" ht="22.5" customHeight="1" s="79">
      <c r="B11" s="20" t="n"/>
      <c r="C11" s="6" t="n"/>
      <c r="D11" s="6" t="n"/>
      <c r="E11" s="20" t="n"/>
      <c r="F11" s="48" t="n"/>
      <c r="G11" s="20" t="n"/>
      <c r="H11" s="6" t="n"/>
      <c r="I11" s="6" t="n"/>
      <c r="J11" s="20" t="n"/>
      <c r="K11" s="20" t="n"/>
      <c r="L11" s="20" t="n"/>
      <c r="Q11" s="21" t="n"/>
      <c r="R11" s="21" t="n"/>
      <c r="S11" s="21" t="n"/>
      <c r="T11" s="23" t="n"/>
      <c r="U11" s="21" t="n"/>
      <c r="V11" s="21" t="n"/>
    </row>
    <row r="12" ht="22.5" customHeight="1" s="79">
      <c r="B12" s="20" t="n"/>
      <c r="C12" s="6" t="n"/>
      <c r="D12" s="6" t="n"/>
      <c r="E12" s="20" t="n"/>
      <c r="F12" s="20" t="n"/>
      <c r="G12" s="20" t="n"/>
      <c r="H12" s="6" t="n"/>
      <c r="I12" s="6" t="n"/>
      <c r="J12" s="20" t="n"/>
      <c r="K12" s="20" t="n"/>
      <c r="L12" s="20" t="n"/>
      <c r="Q12" s="21" t="n"/>
      <c r="R12" s="21" t="n"/>
      <c r="S12" s="21" t="n"/>
      <c r="T12" s="23" t="n"/>
      <c r="U12" s="21" t="n"/>
      <c r="V12" s="21" t="n"/>
    </row>
    <row r="13" ht="22.5" customHeight="1" s="79">
      <c r="B13" s="20" t="n"/>
      <c r="C13" s="6" t="n"/>
      <c r="D13" s="6" t="n"/>
      <c r="E13" s="20" t="n"/>
      <c r="F13" s="20" t="n"/>
      <c r="G13" s="20" t="n"/>
      <c r="H13" s="6" t="n"/>
      <c r="I13" s="6" t="n"/>
      <c r="J13" s="20" t="n"/>
      <c r="K13" s="20" t="n"/>
      <c r="L13" s="20" t="n"/>
      <c r="Q13" s="21" t="n"/>
      <c r="R13" s="21" t="n"/>
      <c r="S13" s="21" t="n"/>
      <c r="T13" s="23" t="n"/>
      <c r="U13" s="21" t="n"/>
      <c r="V13" s="21" t="n"/>
    </row>
    <row r="14" ht="22.5" customHeight="1" s="79">
      <c r="B14" s="20" t="n"/>
      <c r="C14" s="6" t="n"/>
      <c r="D14" s="6" t="n"/>
      <c r="E14" s="20" t="n"/>
      <c r="F14" s="20" t="n"/>
      <c r="G14" s="20" t="n"/>
      <c r="H14" s="6" t="n"/>
      <c r="I14" s="6" t="n"/>
      <c r="J14" s="20" t="n"/>
      <c r="K14" s="20" t="n"/>
      <c r="L14" s="20" t="n"/>
      <c r="Q14" s="21" t="n"/>
      <c r="R14" s="21" t="n"/>
      <c r="S14" s="21" t="n"/>
      <c r="T14" s="23" t="n"/>
      <c r="U14" s="21" t="n"/>
      <c r="V14" s="21" t="n"/>
    </row>
    <row r="15" ht="22.5" customHeight="1" s="79">
      <c r="B15" s="20" t="n"/>
      <c r="C15" s="6" t="n"/>
      <c r="D15" s="6" t="n"/>
      <c r="E15" s="20" t="n"/>
      <c r="F15" s="20" t="n"/>
      <c r="G15" s="20" t="n"/>
      <c r="H15" s="6" t="n"/>
      <c r="I15" s="6" t="n"/>
      <c r="J15" s="20" t="n"/>
      <c r="K15" s="20" t="n"/>
      <c r="L15" s="20" t="n"/>
      <c r="Q15" s="21" t="n"/>
      <c r="R15" s="21" t="n"/>
      <c r="S15" s="21" t="n"/>
      <c r="T15" s="23" t="n"/>
      <c r="U15" s="21" t="n"/>
      <c r="V15" s="21" t="n"/>
    </row>
    <row r="16" ht="22.5" customHeight="1" s="79">
      <c r="B16" s="20" t="n"/>
      <c r="C16" s="9" t="n"/>
      <c r="D16" s="9" t="n"/>
      <c r="E16" s="8" t="n"/>
      <c r="F16" s="8" t="n"/>
      <c r="G16" s="8" t="n"/>
      <c r="H16" s="6" t="n"/>
      <c r="I16" s="6" t="n"/>
      <c r="J16" s="8" t="n"/>
      <c r="K16" s="8" t="n"/>
      <c r="L16" s="8" t="n"/>
      <c r="Q16" s="21" t="n"/>
      <c r="R16" s="21" t="n"/>
      <c r="S16" s="21" t="n"/>
      <c r="T16" s="23" t="n"/>
      <c r="U16" s="21" t="n"/>
      <c r="V16" s="21" t="n"/>
    </row>
    <row r="17" ht="22.5" customHeight="1" s="79">
      <c r="B17" s="20" t="n"/>
      <c r="C17" s="9" t="n"/>
      <c r="D17" s="9" t="n"/>
      <c r="E17" s="8" t="n"/>
      <c r="F17" s="8" t="n"/>
      <c r="G17" s="8" t="n"/>
      <c r="H17" s="6" t="n"/>
      <c r="I17" s="6" t="n"/>
      <c r="J17" s="8" t="n"/>
      <c r="K17" s="8" t="n"/>
      <c r="L17" s="8" t="n"/>
      <c r="Q17" s="21" t="n"/>
      <c r="R17" s="21" t="n"/>
      <c r="S17" s="21" t="n"/>
      <c r="T17" s="24" t="n"/>
      <c r="U17" s="21" t="n"/>
      <c r="V17" s="21" t="n"/>
    </row>
    <row r="18" ht="22.5" customHeight="1" s="79">
      <c r="B18" s="20" t="n"/>
      <c r="C18" s="9" t="n"/>
      <c r="D18" s="9" t="n"/>
      <c r="E18" s="8" t="n"/>
      <c r="F18" s="8" t="n"/>
      <c r="G18" s="8" t="n"/>
      <c r="H18" s="6" t="n"/>
      <c r="I18" s="6" t="n"/>
      <c r="J18" s="8" t="n"/>
      <c r="K18" s="8" t="n"/>
      <c r="L18" s="8" t="n"/>
      <c r="Q18" s="21" t="n"/>
      <c r="R18" s="21" t="n"/>
      <c r="S18" s="21" t="n"/>
      <c r="T18" s="23" t="n"/>
      <c r="U18" s="21" t="n"/>
      <c r="V18" s="21" t="n"/>
    </row>
    <row r="19" ht="22.5" customHeight="1" s="79">
      <c r="B19" s="20" t="n"/>
      <c r="C19" s="9" t="n"/>
      <c r="D19" s="9" t="n"/>
      <c r="E19" s="8" t="n"/>
      <c r="F19" s="8" t="n"/>
      <c r="G19" s="8" t="n"/>
      <c r="H19" s="6" t="n"/>
      <c r="I19" s="6" t="n"/>
      <c r="J19" s="8" t="n"/>
      <c r="K19" s="8" t="n"/>
      <c r="L19" s="8" t="n"/>
      <c r="Q19" s="21" t="n"/>
      <c r="R19" s="21" t="n"/>
      <c r="S19" s="21" t="n"/>
      <c r="T19" s="23" t="n"/>
      <c r="U19" s="21" t="n"/>
      <c r="V19" s="21" t="n"/>
    </row>
    <row r="20" ht="22.5" customHeight="1" s="79">
      <c r="B20" s="20" t="n"/>
      <c r="C20" s="9" t="n"/>
      <c r="D20" s="9" t="n"/>
      <c r="E20" s="8" t="n"/>
      <c r="F20" s="8" t="n"/>
      <c r="G20" s="8" t="n"/>
      <c r="H20" s="6" t="n"/>
      <c r="I20" s="6" t="n"/>
      <c r="J20" s="8" t="n"/>
      <c r="K20" s="8" t="n"/>
      <c r="L20" s="8" t="n"/>
      <c r="Q20" s="21" t="n"/>
      <c r="R20" s="21" t="n"/>
      <c r="S20" s="21" t="n"/>
      <c r="T20" s="23" t="n"/>
      <c r="U20" s="21" t="n"/>
      <c r="V20" s="21" t="n"/>
    </row>
    <row r="21" ht="22.5" customHeight="1" s="79">
      <c r="B21" s="20" t="n"/>
      <c r="C21" s="9" t="n"/>
      <c r="D21" s="9" t="n"/>
      <c r="E21" s="8" t="n"/>
      <c r="F21" s="8" t="n"/>
      <c r="G21" s="8" t="n"/>
      <c r="H21" s="6" t="n"/>
      <c r="I21" s="6" t="n"/>
      <c r="J21" s="8" t="n"/>
      <c r="K21" s="8" t="n"/>
      <c r="L21" s="8" t="n"/>
      <c r="Q21" s="21" t="n"/>
      <c r="R21" s="21" t="n"/>
      <c r="S21" s="21" t="n"/>
      <c r="T21" s="23" t="n"/>
      <c r="U21" s="21" t="n"/>
      <c r="V21" s="21" t="n"/>
    </row>
    <row r="22" ht="22.5" customHeight="1" s="79">
      <c r="B22" s="20" t="n"/>
      <c r="C22" s="9" t="n"/>
      <c r="D22" s="9" t="n"/>
      <c r="E22" s="8" t="n"/>
      <c r="F22" s="8" t="n"/>
      <c r="G22" s="8" t="n"/>
      <c r="H22" s="6" t="n"/>
      <c r="I22" s="6" t="n"/>
      <c r="J22" s="8" t="n"/>
      <c r="K22" s="8" t="n"/>
      <c r="L22" s="8" t="n"/>
      <c r="Q22" s="21" t="n"/>
      <c r="R22" s="21" t="n"/>
      <c r="S22" s="21" t="n"/>
      <c r="T22" s="23" t="n"/>
      <c r="U22" s="21" t="n"/>
      <c r="V22" s="21" t="n"/>
    </row>
    <row r="23" ht="22.5" customHeight="1" s="79">
      <c r="B23" s="20" t="n"/>
      <c r="C23" s="9" t="n"/>
      <c r="D23" s="9" t="n"/>
      <c r="E23" s="8" t="n"/>
      <c r="F23" s="8" t="n"/>
      <c r="G23" s="8" t="n"/>
      <c r="H23" s="6" t="n"/>
      <c r="I23" s="6" t="n"/>
      <c r="J23" s="8" t="n"/>
      <c r="K23" s="8" t="n"/>
      <c r="L23" s="8" t="n"/>
      <c r="Q23" s="21" t="n"/>
      <c r="R23" s="21" t="n"/>
      <c r="S23" s="21" t="n"/>
      <c r="T23" s="23" t="n"/>
      <c r="U23" s="21" t="n"/>
      <c r="V23" s="21" t="n"/>
    </row>
    <row r="24" ht="22.5" customHeight="1" s="79">
      <c r="B24" s="20" t="n"/>
      <c r="C24" s="9" t="n"/>
      <c r="D24" s="9" t="n"/>
      <c r="E24" s="8" t="n"/>
      <c r="F24" s="8" t="n"/>
      <c r="G24" s="8" t="n"/>
      <c r="H24" s="6" t="n"/>
      <c r="I24" s="6" t="n"/>
      <c r="J24" s="8" t="n"/>
      <c r="K24" s="8" t="n"/>
      <c r="L24" s="8" t="n"/>
      <c r="Q24" s="21" t="n"/>
      <c r="R24" s="21" t="n"/>
      <c r="S24" s="21" t="n"/>
      <c r="T24" s="23" t="n"/>
      <c r="U24" s="21" t="n"/>
      <c r="V24" s="21" t="n"/>
    </row>
    <row r="25" ht="22.5" customHeight="1" s="79">
      <c r="B25" s="20" t="n"/>
      <c r="C25" s="9" t="n"/>
      <c r="D25" s="9" t="n"/>
      <c r="E25" s="8" t="n"/>
      <c r="F25" s="8" t="n"/>
      <c r="G25" s="8" t="n"/>
      <c r="H25" s="6" t="n"/>
      <c r="I25" s="6" t="n"/>
      <c r="J25" s="8" t="n"/>
      <c r="K25" s="8" t="n"/>
      <c r="L25" s="8" t="n"/>
      <c r="Q25" s="21" t="n"/>
      <c r="R25" s="21" t="n"/>
      <c r="S25" s="21" t="n"/>
      <c r="T25" s="23" t="n"/>
      <c r="U25" s="21" t="n"/>
      <c r="V25" s="21" t="n"/>
    </row>
    <row r="26" ht="22.5" customHeight="1" s="79">
      <c r="B26" s="20" t="n"/>
      <c r="C26" s="9" t="n"/>
      <c r="D26" s="9" t="n"/>
      <c r="E26" s="8" t="n"/>
      <c r="F26" s="8" t="n"/>
      <c r="G26" s="8" t="n"/>
      <c r="H26" s="6" t="n"/>
      <c r="I26" s="6" t="n"/>
      <c r="J26" s="8" t="n"/>
      <c r="K26" s="8" t="n"/>
      <c r="L26" s="8" t="n"/>
      <c r="Q26" s="21" t="n"/>
      <c r="R26" s="21" t="n"/>
      <c r="S26" s="21" t="n"/>
      <c r="T26" s="23" t="n"/>
      <c r="U26" s="21" t="n"/>
      <c r="V26" s="21" t="n"/>
    </row>
    <row r="27" ht="22.5" customHeight="1" s="79">
      <c r="B27" s="20" t="n"/>
      <c r="C27" s="9" t="n"/>
      <c r="D27" s="9" t="n"/>
      <c r="E27" s="8" t="n"/>
      <c r="F27" s="8" t="n"/>
      <c r="G27" s="8" t="n"/>
      <c r="H27" s="6" t="n"/>
      <c r="I27" s="6" t="n"/>
      <c r="J27" s="8" t="n"/>
      <c r="K27" s="8" t="n"/>
      <c r="L27" s="8" t="n"/>
      <c r="Q27" s="21" t="n"/>
      <c r="R27" s="21" t="n"/>
      <c r="S27" s="21" t="n"/>
      <c r="T27" s="23" t="n"/>
      <c r="U27" s="21" t="n"/>
      <c r="V27" s="21" t="n"/>
    </row>
    <row r="28" ht="22.5" customHeight="1" s="79">
      <c r="B28" s="20" t="n"/>
      <c r="C28" s="9" t="n"/>
      <c r="D28" s="9" t="n"/>
      <c r="E28" s="8" t="n"/>
      <c r="F28" s="8" t="n"/>
      <c r="G28" s="8" t="n"/>
      <c r="H28" s="6" t="n"/>
      <c r="I28" s="6" t="n"/>
      <c r="J28" s="8" t="n"/>
      <c r="K28" s="8" t="n"/>
      <c r="L28" s="8" t="n"/>
      <c r="Q28" s="21" t="n"/>
      <c r="R28" s="21" t="n"/>
      <c r="S28" s="21" t="n"/>
      <c r="T28" s="23" t="n"/>
      <c r="U28" s="21" t="n"/>
      <c r="V28" s="21" t="n"/>
    </row>
    <row r="29" ht="22.5" customHeight="1" s="79">
      <c r="B29" s="20" t="n"/>
      <c r="C29" s="9" t="n"/>
      <c r="D29" s="9" t="n"/>
      <c r="E29" s="8" t="n"/>
      <c r="F29" s="8" t="n"/>
      <c r="G29" s="8" t="n"/>
      <c r="H29" s="6" t="n"/>
      <c r="I29" s="6" t="n"/>
      <c r="J29" s="8" t="n"/>
      <c r="K29" s="8" t="n"/>
      <c r="L29" s="8" t="n"/>
      <c r="Q29" s="21" t="n"/>
      <c r="R29" s="21" t="n"/>
      <c r="S29" s="21" t="n"/>
      <c r="T29" s="23" t="n"/>
      <c r="U29" s="21" t="n"/>
      <c r="V29" s="21" t="n"/>
    </row>
    <row r="30" ht="22.5" customHeight="1" s="79">
      <c r="B30" s="20" t="n"/>
      <c r="C30" s="9" t="n"/>
      <c r="D30" s="9" t="n"/>
      <c r="E30" s="8" t="n"/>
      <c r="F30" s="8" t="n"/>
      <c r="G30" s="8" t="n"/>
      <c r="H30" s="6" t="n"/>
      <c r="I30" s="6" t="n"/>
      <c r="J30" s="8" t="n"/>
      <c r="K30" s="8" t="n"/>
      <c r="L30" s="8" t="n"/>
      <c r="Q30" s="21" t="n"/>
      <c r="R30" s="21" t="n"/>
      <c r="S30" s="21" t="n"/>
      <c r="T30" s="23" t="n"/>
      <c r="U30" s="21" t="n"/>
      <c r="V30" s="21" t="n"/>
    </row>
    <row r="31" ht="22.5" customHeight="1" s="79">
      <c r="B31" s="20" t="n"/>
      <c r="C31" s="9" t="n"/>
      <c r="D31" s="9" t="n"/>
      <c r="E31" s="8" t="n"/>
      <c r="F31" s="8" t="n"/>
      <c r="G31" s="8" t="n"/>
      <c r="H31" s="6" t="n"/>
      <c r="I31" s="6" t="n"/>
      <c r="J31" s="8" t="n"/>
      <c r="K31" s="8" t="n"/>
      <c r="L31" s="8" t="n"/>
      <c r="Q31" s="21" t="n"/>
      <c r="R31" s="21" t="n"/>
      <c r="S31" s="21" t="n"/>
      <c r="T31" s="23" t="n"/>
      <c r="U31" s="21" t="n"/>
      <c r="V31" s="21" t="n"/>
    </row>
    <row r="32" ht="22.5" customHeight="1" s="79">
      <c r="B32" s="20" t="n"/>
      <c r="C32" s="9" t="n"/>
      <c r="D32" s="9" t="n"/>
      <c r="E32" s="8" t="n"/>
      <c r="F32" s="8" t="n"/>
      <c r="G32" s="8" t="n"/>
      <c r="H32" s="6" t="n"/>
      <c r="I32" s="6" t="n"/>
      <c r="J32" s="8" t="n"/>
      <c r="K32" s="8" t="n"/>
      <c r="L32" s="8" t="n"/>
      <c r="Q32" s="21" t="n"/>
      <c r="R32" s="21" t="n"/>
      <c r="S32" s="21" t="n"/>
      <c r="T32" s="23" t="n"/>
      <c r="U32" s="21" t="n"/>
      <c r="V32" s="21" t="n"/>
    </row>
    <row r="33" ht="22.5" customHeight="1" s="79">
      <c r="B33" s="20" t="n"/>
      <c r="C33" s="9" t="n"/>
      <c r="D33" s="9" t="n"/>
      <c r="E33" s="8" t="n"/>
      <c r="F33" s="8" t="n"/>
      <c r="G33" s="8" t="n"/>
      <c r="H33" s="6" t="n"/>
      <c r="I33" s="6" t="n"/>
      <c r="J33" s="8" t="n"/>
      <c r="K33" s="8" t="n"/>
      <c r="L33" s="8" t="n"/>
      <c r="Q33" s="21" t="n"/>
      <c r="R33" s="21" t="n"/>
      <c r="S33" s="21" t="n"/>
      <c r="T33" s="23" t="n"/>
      <c r="U33" s="21" t="n"/>
      <c r="V33" s="21" t="n"/>
    </row>
    <row r="34" ht="22.5" customHeight="1" s="79">
      <c r="B34" s="20" t="n"/>
      <c r="C34" s="9" t="n"/>
      <c r="D34" s="9" t="n"/>
      <c r="E34" s="8" t="n"/>
      <c r="F34" s="8" t="n"/>
      <c r="G34" s="8" t="n"/>
      <c r="H34" s="6" t="n"/>
      <c r="I34" s="6" t="n"/>
      <c r="J34" s="8" t="n"/>
      <c r="K34" s="8" t="n"/>
      <c r="L34" s="8" t="n"/>
      <c r="Q34" s="21" t="n"/>
      <c r="R34" s="21" t="n"/>
      <c r="S34" s="21" t="n"/>
      <c r="T34" s="23" t="n"/>
      <c r="U34" s="21" t="n"/>
      <c r="V34" s="21" t="n"/>
    </row>
    <row r="35" ht="22.5" customHeight="1" s="79">
      <c r="B35" s="20" t="n"/>
      <c r="C35" s="9" t="n"/>
      <c r="D35" s="9" t="n"/>
      <c r="E35" s="8" t="n"/>
      <c r="F35" s="8" t="n"/>
      <c r="G35" s="8" t="n"/>
      <c r="H35" s="6" t="n"/>
      <c r="I35" s="6" t="n"/>
      <c r="J35" s="8" t="n"/>
      <c r="K35" s="8" t="n"/>
      <c r="L35" s="8" t="n"/>
      <c r="Q35" s="21" t="n"/>
      <c r="R35" s="21" t="n"/>
      <c r="S35" s="21" t="n"/>
      <c r="T35" s="23" t="n"/>
      <c r="U35" s="21" t="n"/>
      <c r="V35" s="21" t="n"/>
    </row>
    <row r="36" ht="22.5" customHeight="1" s="79">
      <c r="B36" s="20" t="n"/>
      <c r="C36" s="9" t="n"/>
      <c r="D36" s="9" t="n"/>
      <c r="E36" s="8" t="n"/>
      <c r="F36" s="8" t="n"/>
      <c r="G36" s="8" t="n"/>
      <c r="H36" s="6" t="n"/>
      <c r="I36" s="6" t="n"/>
      <c r="J36" s="8" t="n"/>
      <c r="K36" s="8" t="n"/>
      <c r="L36" s="8" t="n"/>
      <c r="Q36" s="21" t="n"/>
      <c r="R36" s="21" t="n"/>
      <c r="S36" s="21" t="n"/>
      <c r="T36" s="23" t="n"/>
      <c r="U36" s="21" t="n"/>
      <c r="V36" s="21" t="n"/>
    </row>
    <row r="37" ht="22.5" customHeight="1" s="79">
      <c r="B37" s="20" t="n"/>
      <c r="C37" s="9" t="n"/>
      <c r="D37" s="9" t="n"/>
      <c r="E37" s="8" t="n"/>
      <c r="F37" s="8" t="n"/>
      <c r="G37" s="8" t="n"/>
      <c r="H37" s="6" t="n"/>
      <c r="I37" s="6" t="n"/>
      <c r="J37" s="8" t="n"/>
      <c r="K37" s="8" t="n"/>
      <c r="L37" s="8" t="n"/>
      <c r="Q37" s="21" t="n"/>
      <c r="R37" s="21" t="n"/>
      <c r="S37" s="21" t="n"/>
      <c r="T37" s="23" t="n"/>
      <c r="U37" s="21" t="n"/>
      <c r="V37" s="21" t="n"/>
    </row>
    <row r="38" ht="20.25" customFormat="1" customHeight="1" s="15">
      <c r="A38" s="14" t="n"/>
      <c r="B38" s="68" t="n"/>
      <c r="C38" s="83" t="n"/>
      <c r="D38" s="83" t="n"/>
      <c r="E38" s="83" t="n"/>
      <c r="F38" s="83" t="n"/>
      <c r="G38" s="83" t="n"/>
      <c r="H38" s="83" t="n"/>
      <c r="I38" s="31" t="n"/>
      <c r="J38" s="68" t="n"/>
      <c r="K38" s="83" t="n"/>
      <c r="L38" s="83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</row>
    <row r="39" ht="20.25" customFormat="1" customHeight="1" s="15">
      <c r="A39" s="14" t="n"/>
      <c r="B39" s="69" t="inlineStr">
        <is>
          <t>※ 단체명 입금시 신청 인원수와 금액이 동일해야 됨</t>
        </is>
      </c>
      <c r="I39" s="32" t="n"/>
      <c r="J39" s="69" t="inlineStr">
        <is>
          <t>※ 담당자 메일로 접수 : leslek@naver.com</t>
        </is>
      </c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</row>
    <row r="40" ht="20.25" customFormat="1" customHeight="1" s="15">
      <c r="A40" s="14" t="n"/>
      <c r="B40" s="70" t="n"/>
      <c r="J40" s="32" t="n"/>
      <c r="K40" s="32" t="n"/>
      <c r="L40" s="32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</row>
    <row r="41" ht="21" customHeight="1" s="79">
      <c r="B41" s="71" t="inlineStr">
        <is>
          <t xml:space="preserve">■ 면책동의서: 위 신청서의 개개인은 2026년 제19회 거제시장배 전국 마스터즈 수영대회에 참가함에 있어 
대회중 본인에게 생길수 있는 불의의 사고 즉, 개인적인 부상,재산상의 피해, 사망 등 어떤 상황에 대해서도 주최및 주관측에 본인이나 본인의 법정대리인, 상속인도 손해 배상 청구나 기소등을 할수 없음을 동의하며 본 대회에  참가를 신청합니다.  </t>
        </is>
      </c>
    </row>
    <row r="42" ht="21" customHeight="1" s="79"/>
    <row r="43" ht="21" customHeight="1" s="79"/>
    <row r="44" ht="24" customHeight="1" s="79">
      <c r="J44" s="33" t="n"/>
      <c r="K44" s="36" t="n"/>
      <c r="L44" s="34" t="n"/>
    </row>
    <row r="45" ht="24" customHeight="1" s="79">
      <c r="B45" s="18" t="n"/>
      <c r="J45" s="72" t="n"/>
      <c r="K45" s="72" t="n"/>
      <c r="L45" s="72" t="n"/>
    </row>
    <row r="46" ht="25.5" customHeight="1" s="79">
      <c r="B46" s="66" t="inlineStr">
        <is>
          <t xml:space="preserve">   거제시수영연맹회장    귀하 </t>
        </is>
      </c>
    </row>
    <row r="47" ht="19.5" customHeight="1" s="79"/>
    <row r="48">
      <c r="C48" s="67" t="n"/>
      <c r="I48" s="67" t="n"/>
    </row>
    <row r="49"/>
    <row r="50"/>
  </sheetData>
  <mergeCells count="17">
    <mergeCell ref="J38:L38"/>
    <mergeCell ref="B2:C2"/>
    <mergeCell ref="K7:L7"/>
    <mergeCell ref="I48:M50"/>
    <mergeCell ref="B46:L47"/>
    <mergeCell ref="B3:C3"/>
    <mergeCell ref="B39:H39"/>
    <mergeCell ref="F7:G7"/>
    <mergeCell ref="B38:H38"/>
    <mergeCell ref="J39:L39"/>
    <mergeCell ref="B41:L43"/>
    <mergeCell ref="B7:D7"/>
    <mergeCell ref="D3:E3"/>
    <mergeCell ref="C48:H50"/>
    <mergeCell ref="G3:H3"/>
    <mergeCell ref="B1:L1"/>
    <mergeCell ref="B40:I40"/>
  </mergeCells>
  <dataValidations count="5">
    <dataValidation sqref="D3:E3" showDropDown="0" showInputMessage="1" showErrorMessage="1" allowBlank="1" type="list">
      <formula1>$S$2:$S$3</formula1>
    </dataValidation>
    <dataValidation sqref="G3" showDropDown="0" showInputMessage="1" showErrorMessage="1" allowBlank="1" type="list">
      <formula1>$T$2:$T$3</formula1>
    </dataValidation>
    <dataValidation sqref="C8:C37" showDropDown="0" showInputMessage="1" showErrorMessage="1" allowBlank="1" type="list">
      <formula1>$S$8:$S$14</formula1>
    </dataValidation>
    <dataValidation sqref="D8:D37" showDropDown="0" showInputMessage="1" showErrorMessage="1" allowBlank="1" type="list">
      <formula1>$R$8:$R$9</formula1>
    </dataValidation>
    <dataValidation sqref="H8:I37" showDropDown="0" showInputMessage="1" showErrorMessage="1" allowBlank="1" type="list">
      <formula1>$T$8:$T$17</formula1>
    </dataValidation>
  </dataValidations>
  <pageMargins left="0.3937007874015748" right="0.2362204724409449" top="0.38" bottom="0.2362204724409449" header="0.1574803149606299" footer="0.1574803149606299"/>
  <pageSetup orientation="landscape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W50"/>
  <sheetViews>
    <sheetView showGridLines="0" zoomScale="90" zoomScaleNormal="90" zoomScaleSheetLayoutView="75" workbookViewId="0">
      <selection activeCell="A1" sqref="A1"/>
    </sheetView>
  </sheetViews>
  <sheetFormatPr baseColWidth="8" defaultRowHeight="16.5"/>
  <cols>
    <col width="2.875" customWidth="1" style="79" min="1" max="1"/>
    <col width="6.125" customWidth="1" style="18" min="2" max="2"/>
    <col width="10.25" customWidth="1" style="18" min="3" max="3"/>
    <col width="10.5" customWidth="1" style="18" min="4" max="4"/>
    <col width="12.625" customWidth="1" style="18" min="5" max="5"/>
    <col width="15.25" customWidth="1" style="18" min="6" max="6"/>
    <col width="7.5" customWidth="1" style="18" min="7" max="7"/>
    <col width="15.75" customWidth="1" style="18" min="8" max="8"/>
    <col width="15.25" customWidth="1" style="18" min="9" max="9"/>
    <col width="16.25" customWidth="1" style="18" min="10" max="10"/>
    <col width="13.5" customWidth="1" style="18" min="11" max="11"/>
    <col width="20" customWidth="1" style="18" min="12" max="12"/>
    <col width="9" customWidth="1" style="18" min="13" max="13"/>
    <col width="10.5" customWidth="1" style="18" min="14" max="14"/>
    <col width="10.5" customWidth="1" style="16" min="15" max="17"/>
    <col hidden="1" width="9" customWidth="1" style="16" min="18" max="20"/>
    <col width="9" customWidth="1" style="16" min="21" max="21"/>
    <col width="9" customWidth="1" style="16" min="22" max="23"/>
    <col width="9" customWidth="1" style="18" min="24" max="16384"/>
  </cols>
  <sheetData>
    <row r="1" ht="33" customHeight="1" s="79">
      <c r="B1" s="80" t="inlineStr">
        <is>
          <t>2026년 제19회 거제시장배 전국 마스터즈 수영대회 신청서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2" t="n"/>
      <c r="Q1" s="21" t="n"/>
      <c r="R1" s="21" t="n"/>
      <c r="S1" s="21" t="n"/>
      <c r="T1" s="21" t="n"/>
      <c r="U1" s="21" t="n"/>
      <c r="V1" s="21" t="n"/>
    </row>
    <row r="2" ht="26.25" customFormat="1" customHeight="1" s="2">
      <c r="A2" s="5" t="n"/>
      <c r="B2" s="20" t="inlineStr">
        <is>
          <t>팀      명</t>
        </is>
      </c>
      <c r="C2" s="82" t="n"/>
      <c r="D2" s="20" t="inlineStr">
        <is>
          <t>거제야호</t>
        </is>
      </c>
      <c r="E2" s="81" t="n"/>
      <c r="F2" s="81" t="n"/>
      <c r="G2" s="81" t="n"/>
      <c r="H2" s="81" t="n"/>
      <c r="I2" s="81" t="n"/>
      <c r="J2" s="81" t="n"/>
      <c r="K2" s="81" t="n"/>
      <c r="L2" s="82" t="n"/>
      <c r="O2" s="16" t="n"/>
      <c r="P2" s="16" t="n"/>
      <c r="Q2" s="21" t="n"/>
      <c r="R2" s="21" t="n"/>
      <c r="S2" s="21" t="inlineStr">
        <is>
          <t>학생부</t>
        </is>
      </c>
      <c r="T2" s="21" t="inlineStr">
        <is>
          <t>개인</t>
        </is>
      </c>
      <c r="U2" s="21" t="n"/>
      <c r="V2" s="21" t="n"/>
      <c r="W2" s="16" t="n"/>
    </row>
    <row r="3" ht="32.25" customFormat="1" customHeight="1" s="12">
      <c r="A3" s="10" t="n"/>
      <c r="B3" s="25" t="inlineStr">
        <is>
          <t>① 구   분 1
(학생부,성인부)</t>
        </is>
      </c>
      <c r="C3" s="82" t="n"/>
      <c r="D3" s="11" t="inlineStr">
        <is>
          <t>성인부</t>
        </is>
      </c>
      <c r="E3" s="82" t="n"/>
      <c r="F3" s="25" t="inlineStr">
        <is>
          <t>② 구   분 2
(개인,단체)</t>
        </is>
      </c>
      <c r="G3" s="65" t="inlineStr">
        <is>
          <t>단체</t>
        </is>
      </c>
      <c r="H3" s="82" t="n"/>
      <c r="I3" s="11" t="inlineStr">
        <is>
          <t>감독자성명</t>
        </is>
      </c>
      <c r="J3" s="11" t="inlineStr">
        <is>
          <t>이소영</t>
        </is>
      </c>
      <c r="K3" s="11" t="inlineStr">
        <is>
          <t>감독자연락처</t>
        </is>
      </c>
      <c r="L3" s="11" t="inlineStr">
        <is>
          <t>010-4009-8705</t>
        </is>
      </c>
      <c r="O3" s="16" t="n"/>
      <c r="P3" s="16" t="n"/>
      <c r="Q3" s="21" t="n"/>
      <c r="R3" s="21" t="n"/>
      <c r="S3" s="21" t="inlineStr">
        <is>
          <t>성인부</t>
        </is>
      </c>
      <c r="T3" s="21" t="inlineStr">
        <is>
          <t>단체</t>
        </is>
      </c>
      <c r="U3" s="21" t="n"/>
      <c r="V3" s="21" t="n"/>
      <c r="W3" s="16" t="n"/>
    </row>
    <row r="4" ht="9" customFormat="1" customHeight="1" s="12">
      <c r="A4" s="10" t="n"/>
      <c r="O4" s="16" t="n"/>
      <c r="P4" s="16" t="n"/>
      <c r="Q4" s="21" t="n"/>
      <c r="R4" s="21" t="n"/>
      <c r="S4" s="22" t="n"/>
      <c r="T4" s="22" t="n"/>
      <c r="U4" s="21" t="n"/>
      <c r="V4" s="21" t="n"/>
      <c r="W4" s="16" t="n"/>
    </row>
    <row r="5" ht="22.5" customFormat="1" customHeight="1" s="12" thickBot="1">
      <c r="A5" s="10" t="n"/>
      <c r="B5" s="11" t="inlineStr">
        <is>
          <t>순번</t>
        </is>
      </c>
      <c r="C5" s="26" t="inlineStr">
        <is>
          <t>③그 룹</t>
        </is>
      </c>
      <c r="D5" s="26" t="inlineStr">
        <is>
          <t>④성 별</t>
        </is>
      </c>
      <c r="E5" s="11" t="inlineStr">
        <is>
          <t>성 명</t>
        </is>
      </c>
      <c r="F5" s="11" t="inlineStr">
        <is>
          <t>생년월일</t>
        </is>
      </c>
      <c r="G5" s="11" t="inlineStr">
        <is>
          <t>나 이</t>
        </is>
      </c>
      <c r="H5" s="30" t="inlineStr">
        <is>
          <t>⑤ 종 목</t>
        </is>
      </c>
      <c r="I5" s="30" t="n"/>
      <c r="J5" s="11" t="inlineStr">
        <is>
          <t xml:space="preserve">선수연락처 </t>
        </is>
      </c>
      <c r="K5" s="13" t="inlineStr">
        <is>
          <t>입금자성명</t>
        </is>
      </c>
      <c r="L5" s="65" t="inlineStr">
        <is>
          <t>단체명(학교명)</t>
        </is>
      </c>
      <c r="O5" s="16" t="n"/>
      <c r="P5" s="16" t="n"/>
      <c r="Q5" s="21" t="n"/>
      <c r="R5" s="21" t="n"/>
      <c r="S5" s="22" t="n"/>
      <c r="T5" s="22" t="n"/>
      <c r="U5" s="21" t="n"/>
      <c r="V5" s="21" t="n"/>
      <c r="W5" s="16" t="n"/>
    </row>
    <row r="6" ht="20.25" customHeight="1" s="79" thickBot="1" thickTop="1">
      <c r="B6" s="1" t="inlineStr">
        <is>
          <t>예시</t>
        </is>
      </c>
      <c r="C6" s="1" t="inlineStr">
        <is>
          <t>1그룹</t>
        </is>
      </c>
      <c r="D6" s="1" t="inlineStr">
        <is>
          <t>남</t>
        </is>
      </c>
      <c r="E6" s="1" t="inlineStr">
        <is>
          <t>김OO</t>
        </is>
      </c>
      <c r="F6" s="1" t="inlineStr">
        <is>
          <t>20050501-1</t>
        </is>
      </c>
      <c r="G6" s="1" t="n">
        <v>21</v>
      </c>
      <c r="H6" s="1" t="inlineStr">
        <is>
          <t>혼성핀계영 300</t>
        </is>
      </c>
      <c r="I6" s="1" t="n"/>
      <c r="J6" s="1" t="inlineStr">
        <is>
          <t>010-0000-1234</t>
        </is>
      </c>
      <c r="K6" s="1" t="inlineStr">
        <is>
          <t>김OO(단체명)</t>
        </is>
      </c>
      <c r="L6" s="1" t="n"/>
      <c r="Q6" s="21" t="n"/>
      <c r="R6" s="21" t="n"/>
      <c r="S6" s="22" t="n"/>
      <c r="T6" s="22" t="n"/>
      <c r="U6" s="21" t="n"/>
      <c r="V6" s="21" t="n"/>
    </row>
    <row r="7" ht="9" customHeight="1" s="79" thickTop="1">
      <c r="B7" s="53" t="n"/>
      <c r="C7" s="81" t="n"/>
      <c r="D7" s="81" t="n"/>
      <c r="F7" s="73" t="n"/>
      <c r="G7" s="84" t="n"/>
      <c r="H7" s="4" t="n"/>
      <c r="I7" s="4" t="n"/>
      <c r="K7" s="55" t="n"/>
      <c r="L7" s="81" t="n"/>
      <c r="Q7" s="21" t="n"/>
      <c r="R7" s="21" t="n"/>
      <c r="S7" s="22" t="n"/>
      <c r="T7" s="22" t="n"/>
      <c r="U7" s="21" t="n"/>
      <c r="V7" s="21" t="n"/>
    </row>
    <row r="8" ht="22.5" customHeight="1" s="79">
      <c r="B8" s="20" t="n"/>
      <c r="C8" s="6" t="n"/>
      <c r="D8" s="6" t="n"/>
      <c r="E8" s="7" t="n"/>
      <c r="F8" s="20" t="n"/>
      <c r="G8" s="20" t="n"/>
      <c r="H8" s="6" t="n"/>
      <c r="I8" s="6" t="n"/>
      <c r="J8" s="20" t="n"/>
      <c r="K8" s="20" t="n"/>
      <c r="L8" s="20" t="n"/>
      <c r="Q8" s="21" t="n"/>
      <c r="R8" s="21" t="n"/>
      <c r="S8" s="21" t="n"/>
      <c r="T8" s="23" t="n"/>
      <c r="U8" s="21" t="n"/>
      <c r="V8" s="21" t="n"/>
    </row>
    <row r="9" ht="22.5" customHeight="1" s="79">
      <c r="B9" s="20" t="n"/>
      <c r="C9" s="6" t="n"/>
      <c r="D9" s="6" t="n"/>
      <c r="E9" s="7" t="n"/>
      <c r="F9" s="20" t="n"/>
      <c r="G9" s="20" t="n"/>
      <c r="H9" s="6" t="n"/>
      <c r="I9" s="6" t="n"/>
      <c r="J9" s="20" t="n"/>
      <c r="K9" s="20" t="n"/>
      <c r="L9" s="20" t="n"/>
      <c r="Q9" s="21" t="n"/>
      <c r="R9" s="21" t="n"/>
      <c r="S9" s="21" t="n"/>
      <c r="T9" s="23" t="n"/>
      <c r="U9" s="21" t="n"/>
      <c r="V9" s="21" t="n"/>
    </row>
    <row r="10" ht="22.5" customHeight="1" s="79">
      <c r="B10" s="20" t="n"/>
      <c r="C10" s="6" t="n"/>
      <c r="D10" s="6" t="n"/>
      <c r="E10" s="7" t="n"/>
      <c r="F10" s="20" t="n"/>
      <c r="G10" s="20" t="n"/>
      <c r="H10" s="6" t="n"/>
      <c r="I10" s="6" t="n"/>
      <c r="J10" s="20" t="n"/>
      <c r="K10" s="20" t="n"/>
      <c r="L10" s="20" t="n"/>
      <c r="Q10" s="21" t="n"/>
      <c r="R10" s="21" t="n"/>
      <c r="S10" s="21" t="n"/>
      <c r="T10" s="23" t="n"/>
      <c r="U10" s="21" t="n"/>
      <c r="V10" s="21" t="n"/>
    </row>
    <row r="11" ht="22.5" customHeight="1" s="79">
      <c r="B11" s="20" t="n"/>
      <c r="C11" s="6" t="n"/>
      <c r="D11" s="6" t="n"/>
      <c r="E11" s="20" t="n"/>
      <c r="F11" s="20" t="n"/>
      <c r="G11" s="20" t="n"/>
      <c r="H11" s="6" t="n"/>
      <c r="I11" s="6" t="n"/>
      <c r="J11" s="20" t="n"/>
      <c r="K11" s="20" t="n"/>
      <c r="L11" s="20" t="n"/>
      <c r="Q11" s="21" t="n"/>
      <c r="R11" s="21" t="n"/>
      <c r="S11" s="21" t="n"/>
      <c r="T11" s="23" t="n"/>
      <c r="U11" s="21" t="n"/>
      <c r="V11" s="21" t="n"/>
    </row>
    <row r="12" ht="22.5" customHeight="1" s="79">
      <c r="B12" s="20" t="n"/>
      <c r="C12" s="6" t="n"/>
      <c r="D12" s="6" t="n"/>
      <c r="E12" s="20" t="n"/>
      <c r="F12" s="20" t="n"/>
      <c r="G12" s="20" t="n"/>
      <c r="H12" s="6" t="n"/>
      <c r="I12" s="6" t="n"/>
      <c r="J12" s="20" t="n"/>
      <c r="K12" s="20" t="n"/>
      <c r="L12" s="20" t="n"/>
      <c r="Q12" s="21" t="n"/>
      <c r="R12" s="21" t="n"/>
      <c r="S12" s="21" t="n"/>
      <c r="T12" s="23" t="n"/>
      <c r="U12" s="21" t="n"/>
      <c r="V12" s="21" t="n"/>
    </row>
    <row r="13" ht="22.5" customHeight="1" s="79">
      <c r="B13" s="20" t="n"/>
      <c r="C13" s="6" t="n"/>
      <c r="D13" s="6" t="n"/>
      <c r="E13" s="20" t="n"/>
      <c r="F13" s="20" t="n"/>
      <c r="G13" s="20" t="n"/>
      <c r="H13" s="6" t="n"/>
      <c r="I13" s="6" t="n"/>
      <c r="J13" s="20" t="n"/>
      <c r="K13" s="20" t="n"/>
      <c r="L13" s="20" t="n"/>
      <c r="Q13" s="21" t="n"/>
      <c r="R13" s="21" t="n"/>
      <c r="S13" s="21" t="n"/>
      <c r="T13" s="23" t="n"/>
      <c r="U13" s="21" t="n"/>
      <c r="V13" s="21" t="n"/>
    </row>
    <row r="14" ht="22.5" customHeight="1" s="79">
      <c r="B14" s="20" t="n"/>
      <c r="C14" s="6" t="n"/>
      <c r="D14" s="6" t="n"/>
      <c r="E14" s="20" t="n"/>
      <c r="F14" s="20" t="n"/>
      <c r="G14" s="20" t="n"/>
      <c r="H14" s="6" t="n"/>
      <c r="I14" s="6" t="n"/>
      <c r="J14" s="20" t="n"/>
      <c r="K14" s="20" t="n"/>
      <c r="L14" s="20" t="n"/>
      <c r="Q14" s="21" t="n"/>
      <c r="R14" s="21" t="n"/>
      <c r="S14" s="21" t="n"/>
      <c r="T14" s="23" t="n"/>
      <c r="U14" s="21" t="n"/>
      <c r="V14" s="21" t="n"/>
    </row>
    <row r="15" ht="22.5" customHeight="1" s="79">
      <c r="B15" s="20" t="n"/>
      <c r="C15" s="6" t="n"/>
      <c r="D15" s="6" t="n"/>
      <c r="E15" s="20" t="n"/>
      <c r="F15" s="20" t="n"/>
      <c r="G15" s="20" t="n"/>
      <c r="H15" s="6" t="n"/>
      <c r="I15" s="6" t="n"/>
      <c r="J15" s="20" t="n"/>
      <c r="K15" s="20" t="n"/>
      <c r="L15" s="20" t="n"/>
      <c r="Q15" s="21" t="n"/>
      <c r="R15" s="21" t="n"/>
      <c r="S15" s="21" t="n"/>
      <c r="T15" s="23" t="n"/>
      <c r="U15" s="21" t="n"/>
      <c r="V15" s="21" t="n"/>
    </row>
    <row r="16" ht="22.5" customHeight="1" s="79">
      <c r="B16" s="20" t="n"/>
      <c r="C16" s="9" t="n"/>
      <c r="D16" s="9" t="n"/>
      <c r="E16" s="8" t="n"/>
      <c r="F16" s="8" t="n"/>
      <c r="G16" s="8" t="n"/>
      <c r="H16" s="6" t="n"/>
      <c r="I16" s="6" t="n"/>
      <c r="J16" s="8" t="n"/>
      <c r="K16" s="20" t="n"/>
      <c r="L16" s="20" t="n"/>
      <c r="Q16" s="21" t="n"/>
      <c r="R16" s="21" t="n"/>
      <c r="S16" s="21" t="n"/>
      <c r="T16" s="23" t="n"/>
      <c r="U16" s="21" t="n"/>
      <c r="V16" s="21" t="n"/>
    </row>
    <row r="17" ht="22.5" customHeight="1" s="79">
      <c r="B17" s="20" t="n"/>
      <c r="C17" s="9" t="n"/>
      <c r="D17" s="9" t="n"/>
      <c r="E17" s="8" t="n"/>
      <c r="F17" s="8" t="n"/>
      <c r="G17" s="8" t="n"/>
      <c r="H17" s="6" t="n"/>
      <c r="I17" s="6" t="n"/>
      <c r="J17" s="8" t="n"/>
      <c r="K17" s="20" t="n"/>
      <c r="L17" s="20" t="n"/>
      <c r="Q17" s="21" t="n"/>
      <c r="R17" s="21" t="n"/>
      <c r="S17" s="21" t="n"/>
      <c r="T17" s="24" t="n"/>
      <c r="U17" s="21" t="n"/>
      <c r="V17" s="21" t="n"/>
    </row>
    <row r="18" ht="22.5" customHeight="1" s="79">
      <c r="B18" s="20" t="n"/>
      <c r="C18" s="9" t="n"/>
      <c r="D18" s="9" t="n"/>
      <c r="E18" s="8" t="n"/>
      <c r="F18" s="8" t="n"/>
      <c r="G18" s="8" t="n"/>
      <c r="H18" s="6" t="n"/>
      <c r="I18" s="6" t="n"/>
      <c r="J18" s="8" t="n"/>
      <c r="K18" s="20" t="n"/>
      <c r="L18" s="20" t="n"/>
      <c r="Q18" s="21" t="n"/>
      <c r="R18" s="21" t="n"/>
      <c r="S18" s="21" t="n"/>
      <c r="T18" s="23" t="n"/>
      <c r="U18" s="21" t="n"/>
      <c r="V18" s="21" t="n"/>
    </row>
    <row r="19" ht="22.5" customHeight="1" s="79">
      <c r="B19" s="20" t="n"/>
      <c r="C19" s="9" t="n"/>
      <c r="D19" s="9" t="n"/>
      <c r="E19" s="8" t="n"/>
      <c r="F19" s="8" t="n"/>
      <c r="G19" s="8" t="n"/>
      <c r="H19" s="6" t="n"/>
      <c r="I19" s="6" t="n"/>
      <c r="J19" s="8" t="n"/>
      <c r="K19" s="20" t="n"/>
      <c r="L19" s="20" t="n"/>
      <c r="Q19" s="21" t="n"/>
      <c r="R19" s="21" t="n"/>
      <c r="S19" s="21" t="n"/>
      <c r="T19" s="23" t="n"/>
      <c r="U19" s="21" t="n"/>
      <c r="V19" s="21" t="n"/>
    </row>
    <row r="20" ht="22.5" customHeight="1" s="79">
      <c r="B20" s="20" t="n"/>
      <c r="C20" s="9" t="n"/>
      <c r="D20" s="9" t="n"/>
      <c r="E20" s="8" t="n"/>
      <c r="F20" s="8" t="n"/>
      <c r="G20" s="8" t="n"/>
      <c r="H20" s="6" t="n"/>
      <c r="I20" s="6" t="n"/>
      <c r="J20" s="8" t="n"/>
      <c r="K20" s="20" t="n"/>
      <c r="L20" s="20" t="n"/>
      <c r="Q20" s="21" t="n"/>
      <c r="R20" s="21" t="n"/>
      <c r="S20" s="21" t="n"/>
      <c r="T20" s="23" t="n"/>
      <c r="U20" s="21" t="n"/>
      <c r="V20" s="21" t="n"/>
    </row>
    <row r="21" ht="22.5" customHeight="1" s="79">
      <c r="B21" s="20" t="n"/>
      <c r="C21" s="9" t="n"/>
      <c r="D21" s="9" t="n"/>
      <c r="E21" s="8" t="n"/>
      <c r="F21" s="8" t="n"/>
      <c r="G21" s="8" t="n"/>
      <c r="H21" s="6" t="n"/>
      <c r="I21" s="6" t="n"/>
      <c r="J21" s="8" t="n"/>
      <c r="K21" s="20" t="n"/>
      <c r="L21" s="20" t="n"/>
      <c r="Q21" s="21" t="n"/>
      <c r="R21" s="21" t="n"/>
      <c r="S21" s="21" t="n"/>
      <c r="T21" s="23" t="n"/>
      <c r="U21" s="21" t="n"/>
      <c r="V21" s="21" t="n"/>
    </row>
    <row r="22" ht="22.5" customHeight="1" s="79">
      <c r="B22" s="20" t="n"/>
      <c r="C22" s="9" t="n"/>
      <c r="D22" s="9" t="n"/>
      <c r="E22" s="8" t="n"/>
      <c r="F22" s="8" t="n"/>
      <c r="G22" s="8" t="n"/>
      <c r="H22" s="6" t="n"/>
      <c r="I22" s="6" t="n"/>
      <c r="J22" s="8" t="n"/>
      <c r="K22" s="20" t="n"/>
      <c r="L22" s="20" t="n"/>
      <c r="Q22" s="21" t="n"/>
      <c r="R22" s="21" t="n"/>
      <c r="S22" s="21" t="n"/>
      <c r="T22" s="23" t="n"/>
      <c r="U22" s="21" t="n"/>
      <c r="V22" s="21" t="n"/>
    </row>
    <row r="23" ht="22.5" customHeight="1" s="79">
      <c r="B23" s="20" t="n"/>
      <c r="C23" s="9" t="n"/>
      <c r="D23" s="9" t="n"/>
      <c r="E23" s="8" t="n"/>
      <c r="F23" s="8" t="n"/>
      <c r="G23" s="8" t="n"/>
      <c r="H23" s="6" t="n"/>
      <c r="I23" s="6" t="n"/>
      <c r="J23" s="8" t="n"/>
      <c r="K23" s="20" t="n"/>
      <c r="L23" s="20" t="n"/>
      <c r="Q23" s="21" t="n"/>
      <c r="R23" s="21" t="n"/>
      <c r="S23" s="21" t="n"/>
      <c r="T23" s="23" t="n"/>
      <c r="U23" s="21" t="n"/>
      <c r="V23" s="21" t="n"/>
    </row>
    <row r="24" ht="22.5" customHeight="1" s="79">
      <c r="B24" s="20" t="n"/>
      <c r="C24" s="9" t="n"/>
      <c r="D24" s="9" t="n"/>
      <c r="E24" s="8" t="n"/>
      <c r="F24" s="8" t="n"/>
      <c r="G24" s="8" t="n"/>
      <c r="H24" s="6" t="n"/>
      <c r="I24" s="6" t="n"/>
      <c r="J24" s="8" t="n"/>
      <c r="K24" s="20" t="n"/>
      <c r="L24" s="20" t="n"/>
      <c r="Q24" s="21" t="n"/>
      <c r="R24" s="21" t="n"/>
      <c r="S24" s="21" t="n"/>
      <c r="T24" s="23" t="n"/>
      <c r="U24" s="21" t="n"/>
      <c r="V24" s="21" t="n"/>
    </row>
    <row r="25" ht="22.5" customHeight="1" s="79">
      <c r="B25" s="20" t="n"/>
      <c r="C25" s="9" t="n"/>
      <c r="D25" s="9" t="n"/>
      <c r="E25" s="8" t="n"/>
      <c r="F25" s="8" t="n"/>
      <c r="G25" s="8" t="n"/>
      <c r="H25" s="6" t="n"/>
      <c r="I25" s="6" t="n"/>
      <c r="J25" s="8" t="n"/>
      <c r="K25" s="20" t="n"/>
      <c r="L25" s="20" t="n"/>
      <c r="Q25" s="21" t="n"/>
      <c r="R25" s="21" t="n"/>
      <c r="S25" s="21" t="n"/>
      <c r="T25" s="23" t="n"/>
      <c r="U25" s="21" t="n"/>
      <c r="V25" s="21" t="n"/>
    </row>
    <row r="26" ht="22.5" customHeight="1" s="79">
      <c r="B26" s="20" t="n"/>
      <c r="C26" s="9" t="n"/>
      <c r="D26" s="9" t="n"/>
      <c r="E26" s="8" t="n"/>
      <c r="F26" s="8" t="n"/>
      <c r="G26" s="8" t="n"/>
      <c r="H26" s="6" t="n"/>
      <c r="I26" s="6" t="n"/>
      <c r="J26" s="8" t="n"/>
      <c r="K26" s="20" t="n"/>
      <c r="L26" s="20" t="n"/>
      <c r="Q26" s="21" t="n"/>
      <c r="R26" s="21" t="n"/>
      <c r="S26" s="21" t="n"/>
      <c r="T26" s="23" t="n"/>
      <c r="U26" s="21" t="n"/>
      <c r="V26" s="21" t="n"/>
    </row>
    <row r="27" ht="22.5" customHeight="1" s="79">
      <c r="B27" s="20" t="n"/>
      <c r="C27" s="9" t="n"/>
      <c r="D27" s="9" t="n"/>
      <c r="E27" s="8" t="n"/>
      <c r="F27" s="8" t="n"/>
      <c r="G27" s="8" t="n"/>
      <c r="H27" s="6" t="n"/>
      <c r="I27" s="6" t="n"/>
      <c r="J27" s="8" t="n"/>
      <c r="K27" s="20" t="n"/>
      <c r="L27" s="20" t="n"/>
      <c r="Q27" s="21" t="n"/>
      <c r="R27" s="21" t="n"/>
      <c r="S27" s="21" t="n"/>
      <c r="T27" s="23" t="n"/>
      <c r="U27" s="21" t="n"/>
      <c r="V27" s="21" t="n"/>
    </row>
    <row r="28" ht="22.5" customHeight="1" s="79">
      <c r="B28" s="20" t="n"/>
      <c r="C28" s="9" t="n"/>
      <c r="D28" s="9" t="n"/>
      <c r="E28" s="8" t="n"/>
      <c r="F28" s="8" t="n"/>
      <c r="G28" s="8" t="n"/>
      <c r="H28" s="6" t="n"/>
      <c r="I28" s="6" t="n"/>
      <c r="J28" s="8" t="n"/>
      <c r="K28" s="20" t="n"/>
      <c r="L28" s="20" t="n"/>
      <c r="Q28" s="21" t="n"/>
      <c r="R28" s="21" t="n"/>
      <c r="S28" s="21" t="n"/>
      <c r="T28" s="23" t="n"/>
      <c r="U28" s="21" t="n"/>
      <c r="V28" s="21" t="n"/>
    </row>
    <row r="29" ht="22.5" customHeight="1" s="79">
      <c r="B29" s="20" t="n"/>
      <c r="C29" s="9" t="n"/>
      <c r="D29" s="9" t="n"/>
      <c r="E29" s="8" t="n"/>
      <c r="F29" s="8" t="n"/>
      <c r="G29" s="8" t="n"/>
      <c r="H29" s="6" t="n"/>
      <c r="I29" s="6" t="n"/>
      <c r="J29" s="8" t="n"/>
      <c r="K29" s="20" t="n"/>
      <c r="L29" s="20" t="n"/>
      <c r="Q29" s="21" t="n"/>
      <c r="R29" s="21" t="n"/>
      <c r="S29" s="21" t="n"/>
      <c r="T29" s="23" t="n"/>
      <c r="U29" s="21" t="n"/>
      <c r="V29" s="21" t="n"/>
    </row>
    <row r="30" ht="22.5" customHeight="1" s="79">
      <c r="B30" s="20" t="n"/>
      <c r="C30" s="9" t="n"/>
      <c r="D30" s="9" t="n"/>
      <c r="E30" s="8" t="n"/>
      <c r="F30" s="8" t="n"/>
      <c r="G30" s="8" t="n"/>
      <c r="H30" s="6" t="n"/>
      <c r="I30" s="6" t="n"/>
      <c r="J30" s="8" t="n"/>
      <c r="K30" s="8" t="n"/>
      <c r="L30" s="8" t="n"/>
      <c r="Q30" s="21" t="n"/>
      <c r="R30" s="21" t="n"/>
      <c r="S30" s="21" t="n"/>
      <c r="T30" s="23" t="n"/>
      <c r="U30" s="21" t="n"/>
      <c r="V30" s="21" t="n"/>
    </row>
    <row r="31" ht="22.5" customHeight="1" s="79">
      <c r="B31" s="20" t="n"/>
      <c r="C31" s="9" t="n"/>
      <c r="D31" s="9" t="n"/>
      <c r="E31" s="8" t="n"/>
      <c r="F31" s="8" t="n"/>
      <c r="G31" s="8" t="n"/>
      <c r="H31" s="6" t="n"/>
      <c r="I31" s="6" t="n"/>
      <c r="J31" s="8" t="n"/>
      <c r="K31" s="8" t="n"/>
      <c r="L31" s="8" t="n"/>
      <c r="Q31" s="21" t="n"/>
      <c r="R31" s="21" t="n"/>
      <c r="S31" s="21" t="n"/>
      <c r="T31" s="23" t="n"/>
      <c r="U31" s="21" t="n"/>
      <c r="V31" s="21" t="n"/>
    </row>
    <row r="32" ht="22.5" customHeight="1" s="79">
      <c r="B32" s="20" t="n"/>
      <c r="C32" s="9" t="n"/>
      <c r="D32" s="9" t="n"/>
      <c r="E32" s="8" t="n"/>
      <c r="F32" s="8" t="n"/>
      <c r="G32" s="8" t="n"/>
      <c r="H32" s="6" t="n"/>
      <c r="I32" s="6" t="n"/>
      <c r="J32" s="8" t="n"/>
      <c r="K32" s="8" t="n"/>
      <c r="L32" s="8" t="n"/>
      <c r="Q32" s="21" t="n"/>
      <c r="R32" s="21" t="n"/>
      <c r="S32" s="21" t="n"/>
      <c r="T32" s="23" t="n"/>
      <c r="U32" s="21" t="n"/>
      <c r="V32" s="21" t="n"/>
    </row>
    <row r="33" ht="22.5" customHeight="1" s="79">
      <c r="B33" s="20" t="n"/>
      <c r="C33" s="9" t="n"/>
      <c r="D33" s="9" t="n"/>
      <c r="E33" s="8" t="n"/>
      <c r="F33" s="8" t="n"/>
      <c r="G33" s="8" t="n"/>
      <c r="H33" s="6" t="n"/>
      <c r="I33" s="6" t="n"/>
      <c r="J33" s="8" t="n"/>
      <c r="K33" s="8" t="n"/>
      <c r="L33" s="8" t="n"/>
      <c r="Q33" s="21" t="n"/>
      <c r="R33" s="21" t="n"/>
      <c r="S33" s="21" t="n"/>
      <c r="T33" s="23" t="n"/>
      <c r="U33" s="21" t="n"/>
      <c r="V33" s="21" t="n"/>
    </row>
    <row r="34" ht="22.5" customHeight="1" s="79">
      <c r="B34" s="20" t="n"/>
      <c r="C34" s="9" t="n"/>
      <c r="D34" s="9" t="n"/>
      <c r="E34" s="8" t="n"/>
      <c r="F34" s="8" t="n"/>
      <c r="G34" s="8" t="n"/>
      <c r="H34" s="6" t="n"/>
      <c r="I34" s="6" t="n"/>
      <c r="J34" s="8" t="n"/>
      <c r="K34" s="8" t="n"/>
      <c r="L34" s="8" t="n"/>
      <c r="Q34" s="21" t="n"/>
      <c r="R34" s="21" t="n"/>
      <c r="S34" s="21" t="n"/>
      <c r="T34" s="23" t="n"/>
      <c r="U34" s="21" t="n"/>
      <c r="V34" s="21" t="n"/>
    </row>
    <row r="35" ht="22.5" customHeight="1" s="79">
      <c r="B35" s="20" t="n"/>
      <c r="C35" s="9" t="n"/>
      <c r="D35" s="9" t="n"/>
      <c r="E35" s="8" t="n"/>
      <c r="F35" s="8" t="n"/>
      <c r="G35" s="8" t="n"/>
      <c r="H35" s="6" t="n"/>
      <c r="I35" s="6" t="n"/>
      <c r="J35" s="8" t="n"/>
      <c r="K35" s="8" t="n"/>
      <c r="L35" s="8" t="n"/>
      <c r="Q35" s="21" t="n"/>
      <c r="R35" s="21" t="n"/>
      <c r="S35" s="21" t="n"/>
      <c r="T35" s="23" t="n"/>
      <c r="U35" s="21" t="n"/>
      <c r="V35" s="21" t="n"/>
    </row>
    <row r="36" ht="22.5" customHeight="1" s="79">
      <c r="B36" s="20" t="n"/>
      <c r="C36" s="9" t="n"/>
      <c r="D36" s="9" t="n"/>
      <c r="E36" s="8" t="n"/>
      <c r="F36" s="8" t="n"/>
      <c r="G36" s="8" t="n"/>
      <c r="H36" s="6" t="n"/>
      <c r="I36" s="6" t="n"/>
      <c r="J36" s="8" t="n"/>
      <c r="K36" s="8" t="n"/>
      <c r="L36" s="8" t="n"/>
      <c r="Q36" s="21" t="n"/>
      <c r="R36" s="21" t="n"/>
      <c r="S36" s="21" t="n"/>
      <c r="T36" s="23" t="n"/>
      <c r="U36" s="21" t="n"/>
      <c r="V36" s="21" t="n"/>
    </row>
    <row r="37" ht="22.5" customHeight="1" s="79">
      <c r="B37" s="20" t="n"/>
      <c r="C37" s="9" t="n"/>
      <c r="D37" s="9" t="n"/>
      <c r="E37" s="8" t="n"/>
      <c r="F37" s="8" t="n"/>
      <c r="G37" s="8" t="n"/>
      <c r="H37" s="6" t="n"/>
      <c r="I37" s="6" t="n"/>
      <c r="J37" s="8" t="n"/>
      <c r="K37" s="8" t="n"/>
      <c r="L37" s="8" t="n"/>
      <c r="Q37" s="21" t="n"/>
      <c r="R37" s="21" t="n"/>
      <c r="S37" s="21" t="n"/>
      <c r="T37" s="23" t="n"/>
      <c r="U37" s="21" t="n"/>
      <c r="V37" s="21" t="n"/>
    </row>
    <row r="38" ht="20.25" customFormat="1" customHeight="1" s="15">
      <c r="A38" s="14" t="n"/>
      <c r="B38" s="68" t="n"/>
      <c r="C38" s="83" t="n"/>
      <c r="D38" s="83" t="n"/>
      <c r="E38" s="83" t="n"/>
      <c r="F38" s="83" t="n"/>
      <c r="G38" s="83" t="n"/>
      <c r="H38" s="83" t="n"/>
      <c r="I38" s="31" t="n"/>
      <c r="J38" s="68" t="n"/>
      <c r="K38" s="83" t="n"/>
      <c r="L38" s="83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</row>
    <row r="39" ht="20.25" customFormat="1" customHeight="1" s="15">
      <c r="A39" s="14" t="n"/>
      <c r="B39" s="69" t="inlineStr">
        <is>
          <t>※ 단체명 입금시 신청 인원수와 금액이 동일해야 됨</t>
        </is>
      </c>
      <c r="I39" s="32" t="n"/>
      <c r="J39" s="69" t="inlineStr">
        <is>
          <t>※ 담당자 메일로 접수 : leslek@naver.com</t>
        </is>
      </c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</row>
    <row r="40" ht="20.25" customFormat="1" customHeight="1" s="15">
      <c r="A40" s="14" t="n"/>
      <c r="B40" s="70" t="n"/>
      <c r="J40" s="32" t="n"/>
      <c r="K40" s="32" t="n"/>
      <c r="L40" s="32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</row>
    <row r="41" ht="21" customHeight="1" s="79">
      <c r="B41" s="71" t="inlineStr">
        <is>
          <t xml:space="preserve">■ 면책동의서: 위 신청서의 개개인은 2026년 제19회 거제시장배 전국 마스터즈 수영대회에 참가함에 있어 
대회중 본인에게 생길수 있는 불의의 사고 즉, 개인적인 부상,재산상의 피해, 사망 등 어떤 상황에 대해서도 주최및 주관측에 본인이나 본인의 법정대리인, 상속인도 손해 배상 청구나 기소등을 할수 없음을 동의하며 본 대회에  참가를 신청합니다.  </t>
        </is>
      </c>
    </row>
    <row r="42" ht="21" customHeight="1" s="79"/>
    <row r="43" ht="21" customHeight="1" s="79"/>
    <row r="44" ht="24" customHeight="1" s="79">
      <c r="J44" s="33" t="n"/>
      <c r="K44" s="36" t="n"/>
      <c r="L44" s="34" t="n"/>
    </row>
    <row r="45" ht="24" customHeight="1" s="79">
      <c r="B45" s="18" t="n"/>
      <c r="J45" s="72" t="n"/>
      <c r="K45" s="72" t="n"/>
      <c r="L45" s="72" t="n"/>
    </row>
    <row r="46" ht="25.5" customHeight="1" s="79">
      <c r="B46" s="66" t="inlineStr">
        <is>
          <t xml:space="preserve">   거제시수영연맹회장    귀하 </t>
        </is>
      </c>
    </row>
    <row r="47" ht="19.5" customHeight="1" s="79"/>
    <row r="48">
      <c r="C48" s="67" t="n"/>
      <c r="I48" s="67" t="n"/>
    </row>
    <row r="49"/>
    <row r="50"/>
  </sheetData>
  <mergeCells count="18">
    <mergeCell ref="D2:L2"/>
    <mergeCell ref="K7:L7"/>
    <mergeCell ref="B2:C2"/>
    <mergeCell ref="J38:L38"/>
    <mergeCell ref="I48:M50"/>
    <mergeCell ref="B46:L47"/>
    <mergeCell ref="B3:C3"/>
    <mergeCell ref="B39:H39"/>
    <mergeCell ref="B38:H38"/>
    <mergeCell ref="J39:L39"/>
    <mergeCell ref="B41:L43"/>
    <mergeCell ref="B1:L1"/>
    <mergeCell ref="B7:D7"/>
    <mergeCell ref="D3:E3"/>
    <mergeCell ref="C48:H50"/>
    <mergeCell ref="G3:H3"/>
    <mergeCell ref="F7:G7"/>
    <mergeCell ref="B40:I40"/>
  </mergeCells>
  <dataValidations count="5">
    <dataValidation sqref="H8:I37" showDropDown="0" showInputMessage="1" showErrorMessage="1" allowBlank="1" type="list">
      <formula1>$T$8:$T$17</formula1>
    </dataValidation>
    <dataValidation sqref="D8:D37" showDropDown="0" showInputMessage="1" showErrorMessage="1" allowBlank="1" type="list">
      <formula1>$R$8:$R$9</formula1>
    </dataValidation>
    <dataValidation sqref="C8:C37" showDropDown="0" showInputMessage="1" showErrorMessage="1" allowBlank="1" type="list">
      <formula1>$S$8:$S$14</formula1>
    </dataValidation>
    <dataValidation sqref="G3" showDropDown="0" showInputMessage="1" showErrorMessage="1" allowBlank="1" type="list">
      <formula1>$T$2:$T$3</formula1>
    </dataValidation>
    <dataValidation sqref="D3:E3" showDropDown="0" showInputMessage="1" showErrorMessage="1" allowBlank="1" type="list">
      <formula1>$S$2:$S$3</formula1>
    </dataValidation>
  </dataValidations>
  <pageMargins left="0.3937007874015748" right="0.2362204724409449" top="0.37" bottom="0.2362204724409449" header="0.1574803149606299" footer="0.1574803149606299"/>
  <pageSetup orientation="landscape" paperSize="9" scale="9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W50"/>
  <sheetViews>
    <sheetView showGridLines="0" zoomScale="90" zoomScaleNormal="90" zoomScaleSheetLayoutView="75" workbookViewId="0">
      <selection activeCell="A1" sqref="A1"/>
    </sheetView>
  </sheetViews>
  <sheetFormatPr baseColWidth="8" defaultRowHeight="16.5"/>
  <cols>
    <col width="2.875" customWidth="1" style="79" min="1" max="1"/>
    <col width="6.125" customWidth="1" style="18" min="2" max="2"/>
    <col width="10.25" customWidth="1" style="18" min="3" max="3"/>
    <col width="10.5" customWidth="1" style="18" min="4" max="4"/>
    <col width="12.625" customWidth="1" style="18" min="5" max="5"/>
    <col width="15.25" customWidth="1" style="18" min="6" max="6"/>
    <col width="7.5" customWidth="1" style="18" min="7" max="7"/>
    <col width="15.75" customWidth="1" style="18" min="8" max="8"/>
    <col width="15.25" customWidth="1" style="18" min="9" max="9"/>
    <col width="16.25" customWidth="1" style="18" min="10" max="10"/>
    <col width="13.5" customWidth="1" style="18" min="11" max="11"/>
    <col width="20" customWidth="1" style="18" min="12" max="12"/>
    <col width="9" customWidth="1" style="18" min="13" max="13"/>
    <col width="10.5" customWidth="1" style="18" min="14" max="14"/>
    <col width="10.5" customWidth="1" style="16" min="15" max="17"/>
    <col hidden="1" width="9" customWidth="1" style="16" min="18" max="20"/>
    <col width="9" customWidth="1" style="16" min="21" max="21"/>
    <col width="9" customWidth="1" style="16" min="22" max="23"/>
    <col width="9" customWidth="1" style="18" min="24" max="16384"/>
  </cols>
  <sheetData>
    <row r="1" ht="33" customHeight="1" s="79">
      <c r="B1" s="80" t="inlineStr">
        <is>
          <t>2026년 제19회 거제시장배 전국 마스터즈 수영대회 신청서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2" t="n"/>
      <c r="Q1" s="21" t="n"/>
      <c r="R1" s="21" t="n"/>
      <c r="S1" s="21" t="n"/>
      <c r="T1" s="21" t="n"/>
      <c r="U1" s="21" t="n"/>
      <c r="V1" s="21" t="n"/>
    </row>
    <row r="2" ht="26.25" customFormat="1" customHeight="1" s="2">
      <c r="A2" s="5" t="n"/>
      <c r="B2" s="20" t="inlineStr">
        <is>
          <t>팀      명</t>
        </is>
      </c>
      <c r="C2" s="82" t="n"/>
      <c r="D2" s="20" t="inlineStr">
        <is>
          <t>거제야르</t>
        </is>
      </c>
      <c r="E2" s="81" t="n"/>
      <c r="F2" s="81" t="n"/>
      <c r="G2" s="81" t="n"/>
      <c r="H2" s="81" t="n"/>
      <c r="I2" s="81" t="n"/>
      <c r="J2" s="81" t="n"/>
      <c r="K2" s="81" t="n"/>
      <c r="L2" s="82" t="n"/>
      <c r="O2" s="16" t="n"/>
      <c r="P2" s="16" t="n"/>
      <c r="Q2" s="21" t="n"/>
      <c r="R2" s="21" t="n"/>
      <c r="S2" s="21" t="inlineStr">
        <is>
          <t>학생부</t>
        </is>
      </c>
      <c r="T2" s="21" t="inlineStr">
        <is>
          <t>개인</t>
        </is>
      </c>
      <c r="U2" s="21" t="n"/>
      <c r="V2" s="21" t="n"/>
      <c r="W2" s="16" t="n"/>
    </row>
    <row r="3" ht="32.25" customFormat="1" customHeight="1" s="12">
      <c r="A3" s="10" t="n"/>
      <c r="B3" s="25" t="inlineStr">
        <is>
          <t>① 구   분 1
(학생부,성인부)</t>
        </is>
      </c>
      <c r="C3" s="82" t="n"/>
      <c r="D3" s="11" t="inlineStr">
        <is>
          <t>성인부</t>
        </is>
      </c>
      <c r="E3" s="82" t="n"/>
      <c r="F3" s="25" t="inlineStr">
        <is>
          <t>② 구   분 2
(개인,단체)</t>
        </is>
      </c>
      <c r="G3" s="65" t="inlineStr">
        <is>
          <t>단체</t>
        </is>
      </c>
      <c r="H3" s="82" t="n"/>
      <c r="I3" s="11" t="inlineStr">
        <is>
          <t>감독자성명</t>
        </is>
      </c>
      <c r="J3" s="11" t="inlineStr">
        <is>
          <t>이소영</t>
        </is>
      </c>
      <c r="K3" s="11" t="inlineStr">
        <is>
          <t>감독자연락처</t>
        </is>
      </c>
      <c r="L3" s="11" t="inlineStr">
        <is>
          <t>010-4009-8705</t>
        </is>
      </c>
      <c r="O3" s="16" t="n"/>
      <c r="P3" s="16" t="n"/>
      <c r="Q3" s="21" t="n"/>
      <c r="R3" s="21" t="n"/>
      <c r="S3" s="21" t="inlineStr">
        <is>
          <t>성인부</t>
        </is>
      </c>
      <c r="T3" s="21" t="inlineStr">
        <is>
          <t>단체</t>
        </is>
      </c>
      <c r="U3" s="21" t="n"/>
      <c r="V3" s="21" t="n"/>
      <c r="W3" s="16" t="n"/>
    </row>
    <row r="4" ht="9" customFormat="1" customHeight="1" s="12">
      <c r="A4" s="10" t="n"/>
      <c r="O4" s="16" t="n"/>
      <c r="P4" s="16" t="n"/>
      <c r="Q4" s="21" t="n"/>
      <c r="R4" s="21" t="n"/>
      <c r="S4" s="22" t="n"/>
      <c r="T4" s="22" t="n"/>
      <c r="U4" s="21" t="n"/>
      <c r="V4" s="21" t="n"/>
      <c r="W4" s="16" t="n"/>
    </row>
    <row r="5" ht="22.5" customFormat="1" customHeight="1" s="12" thickBot="1">
      <c r="A5" s="10" t="n"/>
      <c r="B5" s="11" t="inlineStr">
        <is>
          <t>순번</t>
        </is>
      </c>
      <c r="C5" s="26" t="inlineStr">
        <is>
          <t>③그 룹</t>
        </is>
      </c>
      <c r="D5" s="26" t="inlineStr">
        <is>
          <t>④성 별</t>
        </is>
      </c>
      <c r="E5" s="11" t="inlineStr">
        <is>
          <t>성 명</t>
        </is>
      </c>
      <c r="F5" s="11" t="inlineStr">
        <is>
          <t>생년월일</t>
        </is>
      </c>
      <c r="G5" s="11" t="inlineStr">
        <is>
          <t>나 이</t>
        </is>
      </c>
      <c r="H5" s="30" t="inlineStr">
        <is>
          <t>⑤ 종 목</t>
        </is>
      </c>
      <c r="I5" s="30" t="n"/>
      <c r="J5" s="11" t="inlineStr">
        <is>
          <t xml:space="preserve">선수연락처 </t>
        </is>
      </c>
      <c r="K5" s="13" t="inlineStr">
        <is>
          <t>입금자성명</t>
        </is>
      </c>
      <c r="L5" s="65" t="inlineStr">
        <is>
          <t>단체명(학교명)</t>
        </is>
      </c>
      <c r="O5" s="16" t="n"/>
      <c r="P5" s="16" t="n"/>
      <c r="Q5" s="21" t="n"/>
      <c r="R5" s="21" t="n"/>
      <c r="S5" s="22" t="n"/>
      <c r="T5" s="22" t="n"/>
      <c r="U5" s="21" t="n"/>
      <c r="V5" s="21" t="n"/>
      <c r="W5" s="16" t="n"/>
    </row>
    <row r="6" ht="20.25" customHeight="1" s="79" thickBot="1" thickTop="1">
      <c r="B6" s="1" t="inlineStr">
        <is>
          <t>예시</t>
        </is>
      </c>
      <c r="C6" s="1" t="inlineStr">
        <is>
          <t>1그룹</t>
        </is>
      </c>
      <c r="D6" s="1" t="inlineStr">
        <is>
          <t>남</t>
        </is>
      </c>
      <c r="E6" s="1" t="inlineStr">
        <is>
          <t>김OO</t>
        </is>
      </c>
      <c r="F6" s="1" t="inlineStr">
        <is>
          <t>20050501-1</t>
        </is>
      </c>
      <c r="G6" s="1" t="n">
        <v>21</v>
      </c>
      <c r="H6" s="1" t="inlineStr">
        <is>
          <t>혼성핀계영 300</t>
        </is>
      </c>
      <c r="I6" s="1" t="n"/>
      <c r="J6" s="1" t="inlineStr">
        <is>
          <t>010-0000-1234</t>
        </is>
      </c>
      <c r="K6" s="1" t="inlineStr">
        <is>
          <t>김OO(단체명)</t>
        </is>
      </c>
      <c r="L6" s="1" t="n"/>
      <c r="Q6" s="21" t="n"/>
      <c r="R6" s="21" t="n"/>
      <c r="S6" s="22" t="n"/>
      <c r="T6" s="22" t="n"/>
      <c r="U6" s="21" t="n"/>
      <c r="V6" s="21" t="n"/>
    </row>
    <row r="7" ht="9" customHeight="1" s="79" thickTop="1">
      <c r="B7" s="53" t="n"/>
      <c r="C7" s="81" t="n"/>
      <c r="D7" s="81" t="n"/>
      <c r="F7" s="73" t="n"/>
      <c r="G7" s="84" t="n"/>
      <c r="H7" s="4" t="n"/>
      <c r="I7" s="4" t="n"/>
      <c r="K7" s="55" t="n"/>
      <c r="L7" s="81" t="n"/>
      <c r="Q7" s="21" t="n"/>
      <c r="R7" s="21" t="n"/>
      <c r="S7" s="22" t="n"/>
      <c r="T7" s="22" t="n"/>
      <c r="U7" s="21" t="n"/>
      <c r="V7" s="21" t="n"/>
    </row>
    <row r="8" ht="22.5" customHeight="1" s="79">
      <c r="B8" s="20" t="n"/>
      <c r="C8" s="6" t="n"/>
      <c r="D8" s="6" t="n"/>
      <c r="E8" s="7" t="n"/>
      <c r="F8" s="20" t="n"/>
      <c r="G8" s="20" t="n"/>
      <c r="H8" s="6" t="n"/>
      <c r="I8" s="6" t="n"/>
      <c r="J8" s="20" t="n"/>
      <c r="K8" s="20" t="n"/>
      <c r="L8" s="20" t="n"/>
      <c r="Q8" s="21" t="n"/>
      <c r="R8" s="21" t="n"/>
      <c r="S8" s="21" t="n"/>
      <c r="T8" s="23" t="n"/>
      <c r="U8" s="21" t="n"/>
      <c r="V8" s="21" t="n"/>
    </row>
    <row r="9" ht="22.5" customHeight="1" s="79">
      <c r="B9" s="20" t="n"/>
      <c r="C9" s="6" t="n"/>
      <c r="D9" s="6" t="n"/>
      <c r="E9" s="7" t="n"/>
      <c r="F9" s="20" t="n"/>
      <c r="G9" s="20" t="n"/>
      <c r="H9" s="6" t="n"/>
      <c r="I9" s="6" t="n"/>
      <c r="J9" s="20" t="n"/>
      <c r="K9" s="20" t="n"/>
      <c r="L9" s="20" t="n"/>
      <c r="Q9" s="21" t="n"/>
      <c r="R9" s="21" t="n"/>
      <c r="S9" s="21" t="n"/>
      <c r="T9" s="23" t="n"/>
      <c r="U9" s="21" t="n"/>
      <c r="V9" s="21" t="n"/>
    </row>
    <row r="10" ht="22.5" customHeight="1" s="79">
      <c r="B10" s="20" t="n"/>
      <c r="C10" s="6" t="n"/>
      <c r="D10" s="6" t="n"/>
      <c r="E10" s="7" t="n"/>
      <c r="F10" s="20" t="n"/>
      <c r="G10" s="20" t="n"/>
      <c r="H10" s="6" t="n"/>
      <c r="I10" s="6" t="n"/>
      <c r="J10" s="20" t="n"/>
      <c r="K10" s="20" t="n"/>
      <c r="L10" s="20" t="n"/>
      <c r="Q10" s="21" t="n"/>
      <c r="R10" s="21" t="n"/>
      <c r="S10" s="21" t="n"/>
      <c r="T10" s="23" t="n"/>
      <c r="U10" s="21" t="n"/>
      <c r="V10" s="21" t="n"/>
    </row>
    <row r="11" ht="22.5" customHeight="1" s="79">
      <c r="B11" s="20" t="n"/>
      <c r="C11" s="6" t="n"/>
      <c r="D11" s="6" t="n"/>
      <c r="E11" s="20" t="n"/>
      <c r="F11" s="20" t="n"/>
      <c r="G11" s="20" t="n"/>
      <c r="H11" s="6" t="n"/>
      <c r="I11" s="6" t="n"/>
      <c r="J11" s="20" t="n"/>
      <c r="K11" s="20" t="n"/>
      <c r="L11" s="20" t="n"/>
      <c r="Q11" s="21" t="n"/>
      <c r="R11" s="21" t="n"/>
      <c r="S11" s="21" t="n"/>
      <c r="T11" s="23" t="n"/>
      <c r="U11" s="21" t="n"/>
      <c r="V11" s="21" t="n"/>
    </row>
    <row r="12" ht="22.5" customHeight="1" s="79">
      <c r="B12" s="20" t="n"/>
      <c r="C12" s="6" t="n"/>
      <c r="D12" s="6" t="n"/>
      <c r="E12" s="20" t="n"/>
      <c r="F12" s="20" t="n"/>
      <c r="G12" s="20" t="n"/>
      <c r="H12" s="6" t="n"/>
      <c r="I12" s="6" t="n"/>
      <c r="J12" s="20" t="n"/>
      <c r="K12" s="20" t="n"/>
      <c r="L12" s="20" t="n"/>
      <c r="Q12" s="21" t="n"/>
      <c r="R12" s="21" t="n"/>
      <c r="S12" s="21" t="n"/>
      <c r="T12" s="23" t="n"/>
      <c r="U12" s="21" t="n"/>
      <c r="V12" s="21" t="n"/>
    </row>
    <row r="13" ht="22.5" customHeight="1" s="79">
      <c r="B13" s="20" t="n"/>
      <c r="C13" s="6" t="n"/>
      <c r="D13" s="6" t="n"/>
      <c r="E13" s="20" t="n"/>
      <c r="F13" s="20" t="n"/>
      <c r="G13" s="20" t="n"/>
      <c r="H13" s="6" t="n"/>
      <c r="I13" s="6" t="n"/>
      <c r="J13" s="20" t="n"/>
      <c r="K13" s="20" t="n"/>
      <c r="L13" s="20" t="n"/>
      <c r="Q13" s="21" t="n"/>
      <c r="R13" s="21" t="n"/>
      <c r="S13" s="21" t="n"/>
      <c r="T13" s="23" t="n"/>
      <c r="U13" s="21" t="n"/>
      <c r="V13" s="21" t="n"/>
    </row>
    <row r="14" ht="22.5" customHeight="1" s="79">
      <c r="B14" s="20" t="n"/>
      <c r="C14" s="6" t="n"/>
      <c r="D14" s="6" t="n"/>
      <c r="E14" s="20" t="n"/>
      <c r="F14" s="20" t="n"/>
      <c r="G14" s="20" t="n"/>
      <c r="H14" s="6" t="n"/>
      <c r="I14" s="6" t="n"/>
      <c r="J14" s="20" t="n"/>
      <c r="K14" s="20" t="n"/>
      <c r="L14" s="20" t="n"/>
      <c r="Q14" s="21" t="n"/>
      <c r="R14" s="21" t="n"/>
      <c r="S14" s="21" t="n"/>
      <c r="T14" s="23" t="n"/>
      <c r="U14" s="21" t="n"/>
      <c r="V14" s="21" t="n"/>
    </row>
    <row r="15" ht="22.5" customHeight="1" s="79">
      <c r="B15" s="20" t="n"/>
      <c r="C15" s="6" t="n"/>
      <c r="D15" s="6" t="n"/>
      <c r="E15" s="20" t="n"/>
      <c r="F15" s="20" t="n"/>
      <c r="G15" s="20" t="n"/>
      <c r="H15" s="6" t="n"/>
      <c r="I15" s="6" t="n"/>
      <c r="J15" s="20" t="n"/>
      <c r="K15" s="20" t="n"/>
      <c r="L15" s="20" t="n"/>
      <c r="Q15" s="21" t="n"/>
      <c r="R15" s="21" t="n"/>
      <c r="S15" s="21" t="n"/>
      <c r="T15" s="23" t="n"/>
      <c r="U15" s="21" t="n"/>
      <c r="V15" s="21" t="n"/>
    </row>
    <row r="16" ht="22.5" customHeight="1" s="79">
      <c r="B16" s="20" t="n"/>
      <c r="C16" s="9" t="n"/>
      <c r="D16" s="9" t="n"/>
      <c r="E16" s="8" t="n"/>
      <c r="F16" s="8" t="n"/>
      <c r="G16" s="8" t="n"/>
      <c r="H16" s="6" t="n"/>
      <c r="I16" s="6" t="n"/>
      <c r="J16" s="8" t="n"/>
      <c r="K16" s="20" t="n"/>
      <c r="L16" s="20" t="n"/>
      <c r="Q16" s="21" t="n"/>
      <c r="R16" s="21" t="n"/>
      <c r="S16" s="21" t="n"/>
      <c r="T16" s="23" t="n"/>
      <c r="U16" s="21" t="n"/>
      <c r="V16" s="21" t="n"/>
    </row>
    <row r="17" ht="22.5" customHeight="1" s="79">
      <c r="B17" s="20" t="n"/>
      <c r="C17" s="9" t="n"/>
      <c r="D17" s="9" t="n"/>
      <c r="E17" s="8" t="n"/>
      <c r="F17" s="8" t="n"/>
      <c r="G17" s="8" t="n"/>
      <c r="H17" s="6" t="n"/>
      <c r="I17" s="6" t="n"/>
      <c r="J17" s="8" t="n"/>
      <c r="K17" s="20" t="n"/>
      <c r="L17" s="20" t="n"/>
      <c r="Q17" s="21" t="n"/>
      <c r="R17" s="21" t="n"/>
      <c r="S17" s="21" t="n"/>
      <c r="T17" s="24" t="n"/>
      <c r="U17" s="21" t="n"/>
      <c r="V17" s="21" t="n"/>
    </row>
    <row r="18" ht="22.5" customHeight="1" s="79">
      <c r="B18" s="20" t="n"/>
      <c r="C18" s="9" t="n"/>
      <c r="D18" s="9" t="n"/>
      <c r="E18" s="8" t="n"/>
      <c r="F18" s="8" t="n"/>
      <c r="G18" s="8" t="n"/>
      <c r="H18" s="6" t="n"/>
      <c r="I18" s="6" t="n"/>
      <c r="J18" s="8" t="n"/>
      <c r="K18" s="20" t="n"/>
      <c r="L18" s="20" t="n"/>
      <c r="Q18" s="21" t="n"/>
      <c r="R18" s="21" t="n"/>
      <c r="S18" s="21" t="n"/>
      <c r="T18" s="23" t="n"/>
      <c r="U18" s="21" t="n"/>
      <c r="V18" s="21" t="n"/>
    </row>
    <row r="19" ht="22.5" customHeight="1" s="79">
      <c r="B19" s="20" t="n"/>
      <c r="C19" s="9" t="n"/>
      <c r="D19" s="9" t="n"/>
      <c r="E19" s="8" t="n"/>
      <c r="F19" s="8" t="n"/>
      <c r="G19" s="8" t="n"/>
      <c r="H19" s="6" t="n"/>
      <c r="I19" s="6" t="n"/>
      <c r="J19" s="8" t="n"/>
      <c r="K19" s="20" t="n"/>
      <c r="L19" s="20" t="n"/>
      <c r="Q19" s="21" t="n"/>
      <c r="R19" s="21" t="n"/>
      <c r="S19" s="21" t="n"/>
      <c r="T19" s="23" t="n"/>
      <c r="U19" s="21" t="n"/>
      <c r="V19" s="21" t="n"/>
    </row>
    <row r="20" ht="22.5" customHeight="1" s="79">
      <c r="B20" s="20" t="n"/>
      <c r="C20" s="9" t="n"/>
      <c r="D20" s="9" t="n"/>
      <c r="E20" s="8" t="n"/>
      <c r="F20" s="8" t="n"/>
      <c r="G20" s="8" t="n"/>
      <c r="H20" s="6" t="n"/>
      <c r="I20" s="6" t="n"/>
      <c r="J20" s="8" t="n"/>
      <c r="K20" s="20" t="n"/>
      <c r="L20" s="20" t="n"/>
      <c r="Q20" s="21" t="n"/>
      <c r="R20" s="21" t="n"/>
      <c r="S20" s="21" t="n"/>
      <c r="T20" s="23" t="n"/>
      <c r="U20" s="21" t="n"/>
      <c r="V20" s="21" t="n"/>
    </row>
    <row r="21" ht="22.5" customHeight="1" s="79">
      <c r="B21" s="20" t="n"/>
      <c r="C21" s="9" t="n"/>
      <c r="D21" s="9" t="n"/>
      <c r="E21" s="8" t="n"/>
      <c r="F21" s="8" t="n"/>
      <c r="G21" s="8" t="n"/>
      <c r="H21" s="6" t="n"/>
      <c r="I21" s="6" t="n"/>
      <c r="J21" s="8" t="n"/>
      <c r="K21" s="20" t="n"/>
      <c r="L21" s="20" t="n"/>
      <c r="Q21" s="21" t="n"/>
      <c r="R21" s="21" t="n"/>
      <c r="S21" s="21" t="n"/>
      <c r="T21" s="23" t="n"/>
      <c r="U21" s="21" t="n"/>
      <c r="V21" s="21" t="n"/>
    </row>
    <row r="22" ht="22.5" customHeight="1" s="79">
      <c r="B22" s="20" t="n"/>
      <c r="C22" s="9" t="n"/>
      <c r="D22" s="9" t="n"/>
      <c r="E22" s="8" t="n"/>
      <c r="F22" s="8" t="n"/>
      <c r="G22" s="8" t="n"/>
      <c r="H22" s="6" t="n"/>
      <c r="I22" s="6" t="n"/>
      <c r="J22" s="8" t="n"/>
      <c r="K22" s="20" t="n"/>
      <c r="L22" s="20" t="n"/>
      <c r="Q22" s="21" t="n"/>
      <c r="R22" s="21" t="n"/>
      <c r="S22" s="21" t="n"/>
      <c r="T22" s="23" t="n"/>
      <c r="U22" s="21" t="n"/>
      <c r="V22" s="21" t="n"/>
    </row>
    <row r="23" ht="22.5" customHeight="1" s="79">
      <c r="B23" s="20" t="n"/>
      <c r="C23" s="9" t="n"/>
      <c r="D23" s="9" t="n"/>
      <c r="E23" s="8" t="n"/>
      <c r="F23" s="8" t="n"/>
      <c r="G23" s="8" t="n"/>
      <c r="H23" s="6" t="n"/>
      <c r="I23" s="6" t="n"/>
      <c r="J23" s="8" t="n"/>
      <c r="K23" s="20" t="n"/>
      <c r="L23" s="20" t="n"/>
      <c r="Q23" s="21" t="n"/>
      <c r="R23" s="21" t="n"/>
      <c r="S23" s="21" t="n"/>
      <c r="T23" s="23" t="n"/>
      <c r="U23" s="21" t="n"/>
      <c r="V23" s="21" t="n"/>
    </row>
    <row r="24" ht="22.5" customHeight="1" s="79">
      <c r="B24" s="20" t="n"/>
      <c r="C24" s="9" t="n"/>
      <c r="D24" s="9" t="n"/>
      <c r="E24" s="8" t="n"/>
      <c r="F24" s="8" t="n"/>
      <c r="G24" s="8" t="n"/>
      <c r="H24" s="6" t="n"/>
      <c r="I24" s="6" t="n"/>
      <c r="J24" s="8" t="n"/>
      <c r="K24" s="20" t="n"/>
      <c r="L24" s="20" t="n"/>
      <c r="Q24" s="21" t="n"/>
      <c r="R24" s="21" t="n"/>
      <c r="S24" s="21" t="n"/>
      <c r="T24" s="23" t="n"/>
      <c r="U24" s="21" t="n"/>
      <c r="V24" s="21" t="n"/>
    </row>
    <row r="25" ht="22.5" customHeight="1" s="79">
      <c r="B25" s="20" t="n"/>
      <c r="C25" s="9" t="n"/>
      <c r="D25" s="9" t="n"/>
      <c r="E25" s="8" t="n"/>
      <c r="F25" s="8" t="n"/>
      <c r="G25" s="8" t="n"/>
      <c r="H25" s="6" t="n"/>
      <c r="I25" s="6" t="n"/>
      <c r="J25" s="8" t="n"/>
      <c r="K25" s="20" t="n"/>
      <c r="L25" s="20" t="n"/>
      <c r="Q25" s="21" t="n"/>
      <c r="R25" s="21" t="n"/>
      <c r="S25" s="21" t="n"/>
      <c r="T25" s="23" t="n"/>
      <c r="U25" s="21" t="n"/>
      <c r="V25" s="21" t="n"/>
    </row>
    <row r="26" ht="22.5" customHeight="1" s="79">
      <c r="B26" s="20" t="n"/>
      <c r="C26" s="9" t="n"/>
      <c r="D26" s="9" t="n"/>
      <c r="E26" s="8" t="n"/>
      <c r="F26" s="8" t="n"/>
      <c r="G26" s="8" t="n"/>
      <c r="H26" s="6" t="n"/>
      <c r="I26" s="6" t="n"/>
      <c r="J26" s="8" t="n"/>
      <c r="K26" s="20" t="n"/>
      <c r="L26" s="20" t="n"/>
      <c r="Q26" s="21" t="n"/>
      <c r="R26" s="21" t="n"/>
      <c r="S26" s="21" t="n"/>
      <c r="T26" s="23" t="n"/>
      <c r="U26" s="21" t="n"/>
      <c r="V26" s="21" t="n"/>
    </row>
    <row r="27" ht="22.5" customHeight="1" s="79">
      <c r="B27" s="20" t="n"/>
      <c r="C27" s="9" t="n"/>
      <c r="D27" s="9" t="n"/>
      <c r="E27" s="8" t="n"/>
      <c r="F27" s="8" t="n"/>
      <c r="G27" s="8" t="n"/>
      <c r="H27" s="6" t="n"/>
      <c r="I27" s="6" t="n"/>
      <c r="J27" s="8" t="n"/>
      <c r="K27" s="20" t="n"/>
      <c r="L27" s="20" t="n"/>
      <c r="Q27" s="21" t="n"/>
      <c r="R27" s="21" t="n"/>
      <c r="S27" s="21" t="n"/>
      <c r="T27" s="23" t="n"/>
      <c r="U27" s="21" t="n"/>
      <c r="V27" s="21" t="n"/>
    </row>
    <row r="28" ht="22.5" customHeight="1" s="79">
      <c r="B28" s="20" t="n"/>
      <c r="C28" s="9" t="n"/>
      <c r="D28" s="9" t="n"/>
      <c r="E28" s="8" t="n"/>
      <c r="F28" s="8" t="n"/>
      <c r="G28" s="8" t="n"/>
      <c r="H28" s="6" t="n"/>
      <c r="I28" s="6" t="n"/>
      <c r="J28" s="8" t="n"/>
      <c r="K28" s="20" t="n"/>
      <c r="L28" s="20" t="n"/>
      <c r="Q28" s="21" t="n"/>
      <c r="R28" s="21" t="n"/>
      <c r="S28" s="21" t="n"/>
      <c r="T28" s="23" t="n"/>
      <c r="U28" s="21" t="n"/>
      <c r="V28" s="21" t="n"/>
    </row>
    <row r="29" ht="22.5" customHeight="1" s="79">
      <c r="B29" s="20" t="n"/>
      <c r="C29" s="9" t="n"/>
      <c r="D29" s="9" t="n"/>
      <c r="E29" s="8" t="n"/>
      <c r="F29" s="8" t="n"/>
      <c r="G29" s="8" t="n"/>
      <c r="H29" s="6" t="n"/>
      <c r="I29" s="6" t="n"/>
      <c r="J29" s="8" t="n"/>
      <c r="K29" s="20" t="n"/>
      <c r="L29" s="20" t="n"/>
      <c r="Q29" s="21" t="n"/>
      <c r="R29" s="21" t="n"/>
      <c r="S29" s="21" t="n"/>
      <c r="T29" s="23" t="n"/>
      <c r="U29" s="21" t="n"/>
      <c r="V29" s="21" t="n"/>
    </row>
    <row r="30" ht="22.5" customHeight="1" s="79">
      <c r="B30" s="20" t="n"/>
      <c r="C30" s="9" t="n"/>
      <c r="D30" s="9" t="n"/>
      <c r="E30" s="8" t="n"/>
      <c r="F30" s="8" t="n"/>
      <c r="G30" s="8" t="n"/>
      <c r="H30" s="6" t="n"/>
      <c r="I30" s="6" t="n"/>
      <c r="J30" s="8" t="n"/>
      <c r="K30" s="8" t="n"/>
      <c r="L30" s="8" t="n"/>
      <c r="Q30" s="21" t="n"/>
      <c r="R30" s="21" t="n"/>
      <c r="S30" s="21" t="n"/>
      <c r="T30" s="23" t="n"/>
      <c r="U30" s="21" t="n"/>
      <c r="V30" s="21" t="n"/>
    </row>
    <row r="31" ht="22.5" customHeight="1" s="79">
      <c r="B31" s="20" t="n"/>
      <c r="C31" s="9" t="n"/>
      <c r="D31" s="9" t="n"/>
      <c r="E31" s="8" t="n"/>
      <c r="F31" s="8" t="n"/>
      <c r="G31" s="8" t="n"/>
      <c r="H31" s="6" t="n"/>
      <c r="I31" s="6" t="n"/>
      <c r="J31" s="8" t="n"/>
      <c r="K31" s="8" t="n"/>
      <c r="L31" s="8" t="n"/>
      <c r="Q31" s="21" t="n"/>
      <c r="R31" s="21" t="n"/>
      <c r="S31" s="21" t="n"/>
      <c r="T31" s="23" t="n"/>
      <c r="U31" s="21" t="n"/>
      <c r="V31" s="21" t="n"/>
    </row>
    <row r="32" ht="22.5" customHeight="1" s="79">
      <c r="B32" s="20" t="n"/>
      <c r="C32" s="9" t="n"/>
      <c r="D32" s="9" t="n"/>
      <c r="E32" s="8" t="n"/>
      <c r="F32" s="8" t="n"/>
      <c r="G32" s="8" t="n"/>
      <c r="H32" s="6" t="n"/>
      <c r="I32" s="6" t="n"/>
      <c r="J32" s="8" t="n"/>
      <c r="K32" s="8" t="n"/>
      <c r="L32" s="8" t="n"/>
      <c r="Q32" s="21" t="n"/>
      <c r="R32" s="21" t="n"/>
      <c r="S32" s="21" t="n"/>
      <c r="T32" s="23" t="n"/>
      <c r="U32" s="21" t="n"/>
      <c r="V32" s="21" t="n"/>
    </row>
    <row r="33" ht="22.5" customHeight="1" s="79">
      <c r="B33" s="20" t="n"/>
      <c r="C33" s="9" t="n"/>
      <c r="D33" s="9" t="n"/>
      <c r="E33" s="8" t="n"/>
      <c r="F33" s="8" t="n"/>
      <c r="G33" s="8" t="n"/>
      <c r="H33" s="6" t="n"/>
      <c r="I33" s="6" t="n"/>
      <c r="J33" s="8" t="n"/>
      <c r="K33" s="8" t="n"/>
      <c r="L33" s="8" t="n"/>
      <c r="Q33" s="21" t="n"/>
      <c r="R33" s="21" t="n"/>
      <c r="S33" s="21" t="n"/>
      <c r="T33" s="23" t="n"/>
      <c r="U33" s="21" t="n"/>
      <c r="V33" s="21" t="n"/>
    </row>
    <row r="34" ht="22.5" customHeight="1" s="79">
      <c r="B34" s="20" t="n"/>
      <c r="C34" s="9" t="n"/>
      <c r="D34" s="9" t="n"/>
      <c r="E34" s="8" t="n"/>
      <c r="F34" s="8" t="n"/>
      <c r="G34" s="8" t="n"/>
      <c r="H34" s="6" t="n"/>
      <c r="I34" s="6" t="n"/>
      <c r="J34" s="8" t="n"/>
      <c r="K34" s="8" t="n"/>
      <c r="L34" s="8" t="n"/>
      <c r="Q34" s="21" t="n"/>
      <c r="R34" s="21" t="n"/>
      <c r="S34" s="21" t="n"/>
      <c r="T34" s="23" t="n"/>
      <c r="U34" s="21" t="n"/>
      <c r="V34" s="21" t="n"/>
    </row>
    <row r="35" ht="22.5" customHeight="1" s="79">
      <c r="B35" s="20" t="n"/>
      <c r="C35" s="9" t="n"/>
      <c r="D35" s="9" t="n"/>
      <c r="E35" s="8" t="n"/>
      <c r="F35" s="8" t="n"/>
      <c r="G35" s="8" t="n"/>
      <c r="H35" s="6" t="n"/>
      <c r="I35" s="6" t="n"/>
      <c r="J35" s="8" t="n"/>
      <c r="K35" s="8" t="n"/>
      <c r="L35" s="8" t="n"/>
      <c r="Q35" s="21" t="n"/>
      <c r="R35" s="21" t="n"/>
      <c r="S35" s="21" t="n"/>
      <c r="T35" s="23" t="n"/>
      <c r="U35" s="21" t="n"/>
      <c r="V35" s="21" t="n"/>
    </row>
    <row r="36" ht="22.5" customHeight="1" s="79">
      <c r="B36" s="20" t="n"/>
      <c r="C36" s="9" t="n"/>
      <c r="D36" s="9" t="n"/>
      <c r="E36" s="8" t="n"/>
      <c r="F36" s="8" t="n"/>
      <c r="G36" s="8" t="n"/>
      <c r="H36" s="6" t="n"/>
      <c r="I36" s="6" t="n"/>
      <c r="J36" s="8" t="n"/>
      <c r="K36" s="8" t="n"/>
      <c r="L36" s="8" t="n"/>
      <c r="Q36" s="21" t="n"/>
      <c r="R36" s="21" t="n"/>
      <c r="S36" s="21" t="n"/>
      <c r="T36" s="23" t="n"/>
      <c r="U36" s="21" t="n"/>
      <c r="V36" s="21" t="n"/>
    </row>
    <row r="37" ht="22.5" customHeight="1" s="79">
      <c r="B37" s="20" t="n"/>
      <c r="C37" s="9" t="n"/>
      <c r="D37" s="9" t="n"/>
      <c r="E37" s="8" t="n"/>
      <c r="F37" s="8" t="n"/>
      <c r="G37" s="8" t="n"/>
      <c r="H37" s="6" t="n"/>
      <c r="I37" s="6" t="n"/>
      <c r="J37" s="8" t="n"/>
      <c r="K37" s="8" t="n"/>
      <c r="L37" s="8" t="n"/>
      <c r="Q37" s="21" t="n"/>
      <c r="R37" s="21" t="n"/>
      <c r="S37" s="21" t="n"/>
      <c r="T37" s="23" t="n"/>
      <c r="U37" s="21" t="n"/>
      <c r="V37" s="21" t="n"/>
    </row>
    <row r="38" ht="20.25" customFormat="1" customHeight="1" s="15">
      <c r="A38" s="14" t="n"/>
      <c r="B38" s="68" t="n"/>
      <c r="C38" s="83" t="n"/>
      <c r="D38" s="83" t="n"/>
      <c r="E38" s="83" t="n"/>
      <c r="F38" s="83" t="n"/>
      <c r="G38" s="83" t="n"/>
      <c r="H38" s="83" t="n"/>
      <c r="I38" s="31" t="n"/>
      <c r="J38" s="68" t="n"/>
      <c r="K38" s="83" t="n"/>
      <c r="L38" s="83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</row>
    <row r="39" ht="20.25" customFormat="1" customHeight="1" s="15">
      <c r="A39" s="14" t="n"/>
      <c r="B39" s="69" t="inlineStr">
        <is>
          <t>※ 단체명 입금시 신청 인원수와 금액이 동일해야 됨</t>
        </is>
      </c>
      <c r="I39" s="32" t="n"/>
      <c r="J39" s="69" t="inlineStr">
        <is>
          <t>※ 담당자 메일로 접수 : leslek@naver.com</t>
        </is>
      </c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</row>
    <row r="40" ht="20.25" customFormat="1" customHeight="1" s="15">
      <c r="A40" s="14" t="n"/>
      <c r="B40" s="70" t="n"/>
      <c r="J40" s="32" t="n"/>
      <c r="K40" s="32" t="n"/>
      <c r="L40" s="32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</row>
    <row r="41" ht="21" customHeight="1" s="79">
      <c r="B41" s="71" t="inlineStr">
        <is>
          <t xml:space="preserve">■ 면책동의서: 위 신청서의 개개인은 2026년 제19회 거제시장배 전국 마스터즈 수영대회에 참가함에 있어 
대회중 본인에게 생길수 있는 불의의 사고 즉, 개인적인 부상,재산상의 피해, 사망 등 어떤 상황에 대해서도 주최및 주관측에 본인이나 본인의 법정대리인, 상속인도 손해 배상 청구나 기소등을 할수 없음을 동의하며 본 대회에  참가를 신청합니다.  </t>
        </is>
      </c>
    </row>
    <row r="42" ht="21" customHeight="1" s="79"/>
    <row r="43" ht="21" customHeight="1" s="79"/>
    <row r="44" ht="24" customHeight="1" s="79">
      <c r="J44" s="33" t="n"/>
      <c r="K44" s="36" t="n"/>
      <c r="L44" s="34" t="n"/>
    </row>
    <row r="45" ht="24" customHeight="1" s="79">
      <c r="B45" s="18" t="n"/>
      <c r="J45" s="72" t="n"/>
      <c r="K45" s="72" t="n"/>
      <c r="L45" s="72" t="n"/>
    </row>
    <row r="46" ht="25.5" customHeight="1" s="79">
      <c r="B46" s="66" t="inlineStr">
        <is>
          <t xml:space="preserve">   거제시수영연맹회장    귀하 </t>
        </is>
      </c>
    </row>
    <row r="47" ht="19.5" customHeight="1" s="79"/>
    <row r="48">
      <c r="C48" s="67" t="n"/>
      <c r="I48" s="67" t="n"/>
    </row>
    <row r="49"/>
    <row r="50"/>
  </sheetData>
  <mergeCells count="18">
    <mergeCell ref="D2:L2"/>
    <mergeCell ref="K7:L7"/>
    <mergeCell ref="I48:M50"/>
    <mergeCell ref="B2:C2"/>
    <mergeCell ref="J38:L38"/>
    <mergeCell ref="B46:L47"/>
    <mergeCell ref="B3:C3"/>
    <mergeCell ref="B39:H39"/>
    <mergeCell ref="F7:G7"/>
    <mergeCell ref="B38:H38"/>
    <mergeCell ref="J39:L39"/>
    <mergeCell ref="B41:L43"/>
    <mergeCell ref="B7:D7"/>
    <mergeCell ref="D3:E3"/>
    <mergeCell ref="C48:H50"/>
    <mergeCell ref="G3:H3"/>
    <mergeCell ref="B1:L1"/>
    <mergeCell ref="B40:I40"/>
  </mergeCells>
  <dataValidations count="5">
    <dataValidation sqref="D3:E3" showDropDown="0" showInputMessage="1" showErrorMessage="1" allowBlank="1" type="list">
      <formula1>$S$2:$S$3</formula1>
    </dataValidation>
    <dataValidation sqref="G3" showDropDown="0" showInputMessage="1" showErrorMessage="1" allowBlank="1" type="list">
      <formula1>$T$2:$T$3</formula1>
    </dataValidation>
    <dataValidation sqref="C8:C37" showDropDown="0" showInputMessage="1" showErrorMessage="1" allowBlank="1" type="list">
      <formula1>$S$8:$S$14</formula1>
    </dataValidation>
    <dataValidation sqref="D8:D37" showDropDown="0" showInputMessage="1" showErrorMessage="1" allowBlank="1" type="list">
      <formula1>$R$8:$R$9</formula1>
    </dataValidation>
    <dataValidation sqref="H8:I37" showDropDown="0" showInputMessage="1" showErrorMessage="1" allowBlank="1" type="list">
      <formula1>$T$8:$T$17</formula1>
    </dataValidation>
  </dataValidations>
  <pageMargins left="0.3937007874015748" right="0.2362204724409449" top="0.37" bottom="0.2362204724409449" header="0.1574803149606299" footer="0.1574803149606299"/>
  <pageSetup orientation="landscape" paperSize="9" scale="9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W50"/>
  <sheetViews>
    <sheetView showGridLines="0" zoomScale="90" zoomScaleNormal="90" zoomScaleSheetLayoutView="75" workbookViewId="0">
      <selection activeCell="A1" sqref="A1"/>
    </sheetView>
  </sheetViews>
  <sheetFormatPr baseColWidth="8" defaultRowHeight="16.5"/>
  <cols>
    <col width="2.875" customWidth="1" style="79" min="1" max="1"/>
    <col width="6.125" customWidth="1" style="18" min="2" max="2"/>
    <col width="10.25" customWidth="1" style="18" min="3" max="3"/>
    <col width="10.5" customWidth="1" style="18" min="4" max="4"/>
    <col width="12.625" customWidth="1" style="18" min="5" max="5"/>
    <col width="15.25" customWidth="1" style="18" min="6" max="6"/>
    <col width="7.5" customWidth="1" style="18" min="7" max="7"/>
    <col width="15.75" customWidth="1" style="18" min="8" max="8"/>
    <col width="15.25" customWidth="1" style="18" min="9" max="9"/>
    <col width="16.25" customWidth="1" style="18" min="10" max="10"/>
    <col width="13.5" customWidth="1" style="18" min="11" max="11"/>
    <col width="20" customWidth="1" style="18" min="12" max="12"/>
    <col width="9" customWidth="1" style="18" min="13" max="13"/>
    <col width="10.5" customWidth="1" style="18" min="14" max="14"/>
    <col width="10.5" customWidth="1" style="16" min="15" max="17"/>
    <col hidden="1" width="9" customWidth="1" style="16" min="18" max="20"/>
    <col width="9" customWidth="1" style="16" min="21" max="21"/>
    <col width="9" customWidth="1" style="16" min="22" max="23"/>
    <col width="9" customWidth="1" style="18" min="24" max="16384"/>
  </cols>
  <sheetData>
    <row r="1" ht="33" customHeight="1" s="79">
      <c r="B1" s="80" t="inlineStr">
        <is>
          <t>2026년 제19회 거제시장배 전국 마스터즈 수영대회 신청서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2" t="n"/>
      <c r="Q1" s="21" t="n"/>
      <c r="R1" s="21" t="n"/>
      <c r="S1" s="21" t="n"/>
      <c r="T1" s="21" t="n"/>
      <c r="U1" s="21" t="n"/>
      <c r="V1" s="21" t="n"/>
    </row>
    <row r="2" ht="26.25" customFormat="1" customHeight="1" s="2">
      <c r="A2" s="5" t="n"/>
      <c r="B2" s="20" t="inlineStr">
        <is>
          <t>팀      명</t>
        </is>
      </c>
      <c r="C2" s="82" t="n"/>
      <c r="D2" s="20" t="inlineStr">
        <is>
          <t>거제야호</t>
        </is>
      </c>
      <c r="E2" s="81" t="n"/>
      <c r="F2" s="81" t="n"/>
      <c r="G2" s="81" t="n"/>
      <c r="H2" s="81" t="n"/>
      <c r="I2" s="81" t="n"/>
      <c r="J2" s="81" t="n"/>
      <c r="K2" s="81" t="n"/>
      <c r="L2" s="82" t="n"/>
      <c r="O2" s="16" t="n"/>
      <c r="P2" s="16" t="n"/>
      <c r="Q2" s="21" t="n"/>
      <c r="R2" s="21" t="n"/>
      <c r="S2" s="21" t="inlineStr">
        <is>
          <t>학생부</t>
        </is>
      </c>
      <c r="T2" s="21" t="inlineStr">
        <is>
          <t>개인</t>
        </is>
      </c>
      <c r="U2" s="21" t="n"/>
      <c r="V2" s="21" t="n"/>
      <c r="W2" s="16" t="n"/>
    </row>
    <row r="3" ht="32.25" customFormat="1" customHeight="1" s="12">
      <c r="A3" s="10" t="n"/>
      <c r="B3" s="25" t="inlineStr">
        <is>
          <t>① 구   분 1
(학생부,성인부)</t>
        </is>
      </c>
      <c r="C3" s="82" t="n"/>
      <c r="D3" s="11" t="inlineStr">
        <is>
          <t>학생부</t>
        </is>
      </c>
      <c r="E3" s="82" t="n"/>
      <c r="F3" s="25" t="inlineStr">
        <is>
          <t>② 구   분 2
(개인,단체)</t>
        </is>
      </c>
      <c r="G3" s="65" t="inlineStr">
        <is>
          <t>단체</t>
        </is>
      </c>
      <c r="H3" s="82" t="n"/>
      <c r="I3" s="11" t="inlineStr">
        <is>
          <t>감독자성명</t>
        </is>
      </c>
      <c r="J3" s="11" t="inlineStr">
        <is>
          <t>이소영</t>
        </is>
      </c>
      <c r="K3" s="11" t="inlineStr">
        <is>
          <t>감독자연락처</t>
        </is>
      </c>
      <c r="L3" s="11" t="inlineStr">
        <is>
          <t>010-4009-8705</t>
        </is>
      </c>
      <c r="O3" s="16" t="n"/>
      <c r="P3" s="16" t="n"/>
      <c r="Q3" s="21" t="n"/>
      <c r="R3" s="21" t="n"/>
      <c r="S3" s="21" t="inlineStr">
        <is>
          <t>성인부</t>
        </is>
      </c>
      <c r="T3" s="21" t="inlineStr">
        <is>
          <t>단체</t>
        </is>
      </c>
      <c r="U3" s="21" t="n"/>
      <c r="V3" s="21" t="n"/>
      <c r="W3" s="16" t="n"/>
    </row>
    <row r="4" ht="9" customFormat="1" customHeight="1" s="12">
      <c r="A4" s="10" t="n"/>
      <c r="O4" s="16" t="n"/>
      <c r="P4" s="16" t="n"/>
      <c r="Q4" s="21" t="n"/>
      <c r="R4" s="21" t="n"/>
      <c r="S4" s="22" t="n"/>
      <c r="T4" s="22" t="n"/>
      <c r="U4" s="21" t="n"/>
      <c r="V4" s="21" t="n"/>
      <c r="W4" s="16" t="n"/>
    </row>
    <row r="5" ht="22.5" customFormat="1" customHeight="1" s="12" thickBot="1">
      <c r="A5" s="10" t="n"/>
      <c r="B5" s="11" t="inlineStr">
        <is>
          <t>순번</t>
        </is>
      </c>
      <c r="C5" s="26" t="inlineStr">
        <is>
          <t>③그 룹</t>
        </is>
      </c>
      <c r="D5" s="26" t="inlineStr">
        <is>
          <t>④성 별</t>
        </is>
      </c>
      <c r="E5" s="11" t="inlineStr">
        <is>
          <t>성 명</t>
        </is>
      </c>
      <c r="F5" s="11" t="inlineStr">
        <is>
          <t>생년월일</t>
        </is>
      </c>
      <c r="G5" s="11" t="inlineStr">
        <is>
          <t>나 이</t>
        </is>
      </c>
      <c r="H5" s="30" t="inlineStr">
        <is>
          <t>⑤ 종 목</t>
        </is>
      </c>
      <c r="I5" s="30" t="n"/>
      <c r="J5" s="11" t="inlineStr">
        <is>
          <t xml:space="preserve">선수연락처 </t>
        </is>
      </c>
      <c r="K5" s="13" t="inlineStr">
        <is>
          <t>입금자성명</t>
        </is>
      </c>
      <c r="L5" s="65" t="inlineStr">
        <is>
          <t>단체명(학교명)</t>
        </is>
      </c>
      <c r="O5" s="16" t="n"/>
      <c r="P5" s="16" t="n"/>
      <c r="Q5" s="21" t="n"/>
      <c r="R5" s="21" t="n"/>
      <c r="S5" s="22" t="n"/>
      <c r="T5" s="22" t="n"/>
      <c r="U5" s="21" t="n"/>
      <c r="V5" s="21" t="n"/>
      <c r="W5" s="16" t="n"/>
    </row>
    <row r="6" ht="20.25" customHeight="1" s="79" thickBot="1" thickTop="1">
      <c r="B6" s="1" t="inlineStr">
        <is>
          <t>예시</t>
        </is>
      </c>
      <c r="C6" s="1" t="inlineStr">
        <is>
          <t>1그룹</t>
        </is>
      </c>
      <c r="D6" s="1" t="inlineStr">
        <is>
          <t>남</t>
        </is>
      </c>
      <c r="E6" s="1" t="inlineStr">
        <is>
          <t>김OO</t>
        </is>
      </c>
      <c r="F6" s="1" t="inlineStr">
        <is>
          <t>20050501-1</t>
        </is>
      </c>
      <c r="G6" s="1" t="n">
        <v>21</v>
      </c>
      <c r="H6" s="1" t="inlineStr">
        <is>
          <t>혼성핀계영 300</t>
        </is>
      </c>
      <c r="I6" s="1" t="n"/>
      <c r="J6" s="1" t="inlineStr">
        <is>
          <t>010-0000-1234</t>
        </is>
      </c>
      <c r="K6" s="1" t="inlineStr">
        <is>
          <t>김OO(단체명)</t>
        </is>
      </c>
      <c r="L6" s="1" t="n"/>
      <c r="Q6" s="21" t="n"/>
      <c r="R6" s="21" t="n"/>
      <c r="S6" s="22" t="n"/>
      <c r="T6" s="22" t="n"/>
      <c r="U6" s="21" t="n"/>
      <c r="V6" s="21" t="n"/>
    </row>
    <row r="7" ht="9" customHeight="1" s="79" thickTop="1">
      <c r="B7" s="53" t="n"/>
      <c r="C7" s="81" t="n"/>
      <c r="D7" s="81" t="n"/>
      <c r="F7" s="73" t="n"/>
      <c r="G7" s="84" t="n"/>
      <c r="H7" s="4" t="n"/>
      <c r="I7" s="4" t="n"/>
      <c r="K7" s="55" t="n"/>
      <c r="L7" s="81" t="n"/>
      <c r="Q7" s="21" t="n"/>
      <c r="R7" s="21" t="n"/>
      <c r="S7" s="22" t="n"/>
      <c r="T7" s="22" t="n"/>
      <c r="U7" s="21" t="n"/>
      <c r="V7" s="21" t="n"/>
    </row>
    <row r="8" ht="22.5" customHeight="1" s="79">
      <c r="B8" s="20" t="n"/>
      <c r="C8" s="6" t="n"/>
      <c r="D8" s="6" t="n"/>
      <c r="E8" s="20" t="n"/>
      <c r="F8" s="20" t="n"/>
      <c r="G8" s="20" t="n"/>
      <c r="H8" s="6" t="n"/>
      <c r="I8" s="6" t="n"/>
      <c r="J8" s="20" t="n"/>
      <c r="K8" s="20" t="n"/>
      <c r="L8" s="20" t="n"/>
      <c r="Q8" s="21" t="n"/>
      <c r="R8" s="21" t="n"/>
      <c r="S8" s="21" t="n"/>
      <c r="T8" s="23" t="n"/>
      <c r="U8" s="21" t="n"/>
      <c r="V8" s="21" t="n"/>
    </row>
    <row r="9" ht="22.5" customHeight="1" s="79">
      <c r="B9" s="20" t="n"/>
      <c r="C9" s="6" t="n"/>
      <c r="D9" s="6" t="n"/>
      <c r="E9" s="7" t="n"/>
      <c r="F9" s="20" t="n"/>
      <c r="G9" s="20" t="n"/>
      <c r="H9" s="6" t="n"/>
      <c r="I9" s="6" t="n"/>
      <c r="J9" s="20" t="n"/>
      <c r="K9" s="20" t="n"/>
      <c r="L9" s="20" t="n"/>
      <c r="Q9" s="21" t="n"/>
      <c r="R9" s="21" t="n"/>
      <c r="S9" s="21" t="n"/>
      <c r="T9" s="23" t="n"/>
      <c r="U9" s="21" t="n"/>
      <c r="V9" s="21" t="n"/>
    </row>
    <row r="10" ht="22.5" customHeight="1" s="79">
      <c r="B10" s="20" t="n"/>
      <c r="C10" s="6" t="n"/>
      <c r="D10" s="6" t="n"/>
      <c r="E10" s="7" t="n"/>
      <c r="F10" s="20" t="n"/>
      <c r="G10" s="20" t="n"/>
      <c r="H10" s="6" t="n"/>
      <c r="I10" s="6" t="n"/>
      <c r="J10" s="20" t="n"/>
      <c r="K10" s="20" t="n"/>
      <c r="L10" s="20" t="n"/>
      <c r="Q10" s="21" t="n"/>
      <c r="R10" s="21" t="n"/>
      <c r="S10" s="21" t="n"/>
      <c r="T10" s="23" t="n"/>
      <c r="U10" s="21" t="n"/>
      <c r="V10" s="21" t="n"/>
    </row>
    <row r="11" ht="22.5" customHeight="1" s="79">
      <c r="B11" s="20" t="n"/>
      <c r="C11" s="6" t="n"/>
      <c r="D11" s="6" t="n"/>
      <c r="E11" s="7" t="n"/>
      <c r="F11" s="20" t="n"/>
      <c r="G11" s="20" t="n"/>
      <c r="H11" s="6" t="n"/>
      <c r="I11" s="6" t="n"/>
      <c r="J11" s="20" t="n"/>
      <c r="K11" s="20" t="n"/>
      <c r="L11" s="20" t="n"/>
      <c r="Q11" s="21" t="n"/>
      <c r="R11" s="21" t="n"/>
      <c r="S11" s="21" t="n"/>
      <c r="T11" s="23" t="n"/>
      <c r="U11" s="21" t="n"/>
      <c r="V11" s="21" t="n"/>
    </row>
    <row r="12" ht="22.5" customHeight="1" s="79">
      <c r="B12" s="20" t="n"/>
      <c r="C12" s="6" t="n"/>
      <c r="D12" s="6" t="n"/>
      <c r="E12" s="20" t="n"/>
      <c r="F12" s="20" t="n"/>
      <c r="G12" s="20" t="n"/>
      <c r="H12" s="6" t="n"/>
      <c r="I12" s="6" t="n"/>
      <c r="J12" s="20" t="n"/>
      <c r="K12" s="20" t="n"/>
      <c r="L12" s="20" t="n"/>
      <c r="Q12" s="21" t="n"/>
      <c r="R12" s="21" t="n"/>
      <c r="S12" s="21" t="n"/>
      <c r="T12" s="23" t="n"/>
      <c r="U12" s="21" t="n"/>
      <c r="V12" s="21" t="n"/>
    </row>
    <row r="13" ht="22.5" customHeight="1" s="79">
      <c r="B13" s="20" t="n"/>
      <c r="C13" s="6" t="n"/>
      <c r="D13" s="6" t="n"/>
      <c r="E13" s="20" t="n"/>
      <c r="F13" s="20" t="n"/>
      <c r="G13" s="20" t="n"/>
      <c r="H13" s="6" t="n"/>
      <c r="I13" s="6" t="n"/>
      <c r="J13" s="20" t="n"/>
      <c r="K13" s="20" t="n"/>
      <c r="L13" s="20" t="n"/>
      <c r="Q13" s="21" t="n"/>
      <c r="R13" s="21" t="n"/>
      <c r="S13" s="21" t="n"/>
      <c r="T13" s="23" t="n"/>
      <c r="U13" s="21" t="n"/>
      <c r="V13" s="21" t="n"/>
    </row>
    <row r="14" ht="22.5" customHeight="1" s="79">
      <c r="B14" s="20" t="n"/>
      <c r="C14" s="6" t="n"/>
      <c r="D14" s="6" t="n"/>
      <c r="E14" s="20" t="n"/>
      <c r="F14" s="20" t="n"/>
      <c r="G14" s="20" t="n"/>
      <c r="H14" s="6" t="n"/>
      <c r="I14" s="6" t="n"/>
      <c r="J14" s="20" t="n"/>
      <c r="K14" s="20" t="n"/>
      <c r="L14" s="20" t="n"/>
      <c r="Q14" s="21" t="n"/>
      <c r="R14" s="21" t="n"/>
      <c r="S14" s="21" t="n"/>
      <c r="T14" s="23" t="n"/>
      <c r="U14" s="21" t="n"/>
      <c r="V14" s="21" t="n"/>
    </row>
    <row r="15" ht="22.5" customHeight="1" s="79">
      <c r="B15" s="20" t="n"/>
      <c r="C15" s="6" t="n"/>
      <c r="D15" s="6" t="n"/>
      <c r="E15" s="20" t="n"/>
      <c r="F15" s="20" t="n"/>
      <c r="G15" s="20" t="n"/>
      <c r="H15" s="6" t="n"/>
      <c r="I15" s="6" t="n"/>
      <c r="J15" s="20" t="n"/>
      <c r="K15" s="20" t="n"/>
      <c r="L15" s="20" t="n"/>
      <c r="Q15" s="21" t="n"/>
      <c r="R15" s="21" t="n"/>
      <c r="S15" s="21" t="n"/>
      <c r="T15" s="23" t="n"/>
      <c r="U15" s="21" t="n"/>
      <c r="V15" s="21" t="n"/>
    </row>
    <row r="16" ht="22.5" customHeight="1" s="79">
      <c r="B16" s="20" t="n"/>
      <c r="C16" s="9" t="n"/>
      <c r="D16" s="9" t="n"/>
      <c r="E16" s="8" t="n"/>
      <c r="F16" s="8" t="n"/>
      <c r="G16" s="8" t="n"/>
      <c r="H16" s="6" t="n"/>
      <c r="I16" s="6" t="n"/>
      <c r="J16" s="8" t="n"/>
      <c r="K16" s="20" t="n"/>
      <c r="L16" s="20" t="n"/>
      <c r="Q16" s="21" t="n"/>
      <c r="R16" s="21" t="n"/>
      <c r="S16" s="21" t="n"/>
      <c r="T16" s="23" t="n"/>
      <c r="U16" s="21" t="n"/>
      <c r="V16" s="21" t="n"/>
    </row>
    <row r="17" ht="22.5" customHeight="1" s="79">
      <c r="B17" s="20" t="n"/>
      <c r="C17" s="9" t="n"/>
      <c r="D17" s="9" t="n"/>
      <c r="E17" s="8" t="n"/>
      <c r="F17" s="8" t="n"/>
      <c r="G17" s="8" t="n"/>
      <c r="H17" s="6" t="n"/>
      <c r="I17" s="6" t="n"/>
      <c r="J17" s="8" t="n"/>
      <c r="K17" s="20" t="n"/>
      <c r="L17" s="20" t="n"/>
      <c r="Q17" s="21" t="n"/>
      <c r="R17" s="21" t="n"/>
      <c r="S17" s="21" t="n"/>
      <c r="T17" s="24" t="n"/>
      <c r="U17" s="21" t="n"/>
      <c r="V17" s="21" t="n"/>
    </row>
    <row r="18" ht="22.5" customHeight="1" s="79">
      <c r="B18" s="20" t="n"/>
      <c r="C18" s="9" t="n"/>
      <c r="D18" s="9" t="n"/>
      <c r="E18" s="8" t="n"/>
      <c r="F18" s="8" t="n"/>
      <c r="G18" s="8" t="n"/>
      <c r="H18" s="6" t="n"/>
      <c r="I18" s="6" t="n"/>
      <c r="J18" s="8" t="n"/>
      <c r="K18" s="20" t="n"/>
      <c r="L18" s="20" t="n"/>
      <c r="Q18" s="21" t="n"/>
      <c r="R18" s="21" t="n"/>
      <c r="S18" s="21" t="n"/>
      <c r="T18" s="23" t="n"/>
      <c r="U18" s="21" t="n"/>
      <c r="V18" s="21" t="n"/>
    </row>
    <row r="19" ht="22.5" customHeight="1" s="79">
      <c r="B19" s="20" t="n"/>
      <c r="C19" s="9" t="n"/>
      <c r="D19" s="9" t="n"/>
      <c r="E19" s="8" t="n"/>
      <c r="F19" s="8" t="n"/>
      <c r="G19" s="8" t="n"/>
      <c r="H19" s="6" t="n"/>
      <c r="I19" s="6" t="n"/>
      <c r="J19" s="8" t="n"/>
      <c r="K19" s="20" t="n"/>
      <c r="L19" s="20" t="n"/>
      <c r="Q19" s="21" t="n"/>
      <c r="R19" s="21" t="n"/>
      <c r="S19" s="21" t="n"/>
      <c r="T19" s="23" t="n"/>
      <c r="U19" s="21" t="n"/>
      <c r="V19" s="21" t="n"/>
    </row>
    <row r="20" ht="22.5" customHeight="1" s="79">
      <c r="B20" s="20" t="n"/>
      <c r="C20" s="9" t="n"/>
      <c r="D20" s="9" t="n"/>
      <c r="E20" s="8" t="n"/>
      <c r="F20" s="8" t="n"/>
      <c r="G20" s="8" t="n"/>
      <c r="H20" s="6" t="n"/>
      <c r="I20" s="6" t="n"/>
      <c r="J20" s="8" t="n"/>
      <c r="K20" s="20" t="n"/>
      <c r="L20" s="20" t="n"/>
      <c r="Q20" s="21" t="n"/>
      <c r="R20" s="21" t="n"/>
      <c r="S20" s="21" t="n"/>
      <c r="T20" s="23" t="n"/>
      <c r="U20" s="21" t="n"/>
      <c r="V20" s="21" t="n"/>
    </row>
    <row r="21" ht="22.5" customHeight="1" s="79">
      <c r="B21" s="20" t="n"/>
      <c r="C21" s="9" t="n"/>
      <c r="D21" s="9" t="n"/>
      <c r="E21" s="8" t="n"/>
      <c r="F21" s="8" t="n"/>
      <c r="G21" s="8" t="n"/>
      <c r="H21" s="6" t="n"/>
      <c r="I21" s="6" t="n"/>
      <c r="J21" s="8" t="n"/>
      <c r="K21" s="20" t="n"/>
      <c r="L21" s="20" t="n"/>
      <c r="Q21" s="21" t="n"/>
      <c r="R21" s="21" t="n"/>
      <c r="S21" s="21" t="n"/>
      <c r="T21" s="23" t="n"/>
      <c r="U21" s="21" t="n"/>
      <c r="V21" s="21" t="n"/>
    </row>
    <row r="22" ht="22.5" customHeight="1" s="79">
      <c r="B22" s="20" t="n"/>
      <c r="C22" s="9" t="n"/>
      <c r="D22" s="9" t="n"/>
      <c r="E22" s="8" t="n"/>
      <c r="F22" s="8" t="n"/>
      <c r="G22" s="8" t="n"/>
      <c r="H22" s="6" t="n"/>
      <c r="I22" s="6" t="n"/>
      <c r="J22" s="8" t="n"/>
      <c r="K22" s="20" t="n"/>
      <c r="L22" s="20" t="n"/>
      <c r="Q22" s="21" t="n"/>
      <c r="R22" s="21" t="n"/>
      <c r="S22" s="21" t="n"/>
      <c r="T22" s="23" t="n"/>
      <c r="U22" s="21" t="n"/>
      <c r="V22" s="21" t="n"/>
    </row>
    <row r="23" ht="22.5" customHeight="1" s="79">
      <c r="B23" s="20" t="n"/>
      <c r="C23" s="9" t="n"/>
      <c r="D23" s="9" t="n"/>
      <c r="E23" s="8" t="n"/>
      <c r="F23" s="8" t="n"/>
      <c r="G23" s="8" t="n"/>
      <c r="H23" s="6" t="n"/>
      <c r="I23" s="6" t="n"/>
      <c r="J23" s="8" t="n"/>
      <c r="K23" s="20" t="n"/>
      <c r="L23" s="20" t="n"/>
      <c r="Q23" s="21" t="n"/>
      <c r="R23" s="21" t="n"/>
      <c r="S23" s="21" t="n"/>
      <c r="T23" s="23" t="n"/>
      <c r="U23" s="21" t="n"/>
      <c r="V23" s="21" t="n"/>
    </row>
    <row r="24" ht="22.5" customHeight="1" s="79">
      <c r="B24" s="20" t="n"/>
      <c r="C24" s="9" t="n"/>
      <c r="D24" s="9" t="n"/>
      <c r="E24" s="8" t="n"/>
      <c r="F24" s="8" t="n"/>
      <c r="G24" s="8" t="n"/>
      <c r="H24" s="6" t="n"/>
      <c r="I24" s="6" t="n"/>
      <c r="J24" s="8" t="n"/>
      <c r="K24" s="8" t="n"/>
      <c r="L24" s="8" t="n"/>
      <c r="Q24" s="21" t="n"/>
      <c r="R24" s="21" t="n"/>
      <c r="S24" s="21" t="n"/>
      <c r="T24" s="23" t="n"/>
      <c r="U24" s="21" t="n"/>
      <c r="V24" s="21" t="n"/>
    </row>
    <row r="25" ht="22.5" customHeight="1" s="79">
      <c r="B25" s="20" t="n"/>
      <c r="C25" s="9" t="n"/>
      <c r="D25" s="9" t="n"/>
      <c r="E25" s="8" t="n"/>
      <c r="F25" s="8" t="n"/>
      <c r="G25" s="8" t="n"/>
      <c r="H25" s="6" t="n"/>
      <c r="I25" s="6" t="n"/>
      <c r="J25" s="8" t="n"/>
      <c r="K25" s="8" t="n"/>
      <c r="L25" s="8" t="n"/>
      <c r="Q25" s="21" t="n"/>
      <c r="R25" s="21" t="n"/>
      <c r="S25" s="21" t="n"/>
      <c r="T25" s="23" t="n"/>
      <c r="U25" s="21" t="n"/>
      <c r="V25" s="21" t="n"/>
    </row>
    <row r="26" ht="22.5" customHeight="1" s="79">
      <c r="B26" s="20" t="n"/>
      <c r="C26" s="9" t="n"/>
      <c r="D26" s="9" t="n"/>
      <c r="E26" s="8" t="n"/>
      <c r="F26" s="8" t="n"/>
      <c r="G26" s="8" t="n"/>
      <c r="H26" s="6" t="n"/>
      <c r="I26" s="6" t="n"/>
      <c r="J26" s="8" t="n"/>
      <c r="K26" s="8" t="n"/>
      <c r="L26" s="8" t="n"/>
      <c r="Q26" s="21" t="n"/>
      <c r="R26" s="21" t="n"/>
      <c r="S26" s="21" t="n"/>
      <c r="T26" s="23" t="n"/>
      <c r="U26" s="21" t="n"/>
      <c r="V26" s="21" t="n"/>
    </row>
    <row r="27" ht="22.5" customHeight="1" s="79">
      <c r="B27" s="20" t="n"/>
      <c r="C27" s="9" t="n"/>
      <c r="D27" s="9" t="n"/>
      <c r="E27" s="8" t="n"/>
      <c r="F27" s="8" t="n"/>
      <c r="G27" s="8" t="n"/>
      <c r="H27" s="6" t="n"/>
      <c r="I27" s="6" t="n"/>
      <c r="J27" s="8" t="n"/>
      <c r="K27" s="8" t="n"/>
      <c r="L27" s="8" t="n"/>
      <c r="Q27" s="21" t="n"/>
      <c r="R27" s="21" t="n"/>
      <c r="S27" s="21" t="n"/>
      <c r="T27" s="23" t="n"/>
      <c r="U27" s="21" t="n"/>
      <c r="V27" s="21" t="n"/>
    </row>
    <row r="28" ht="22.5" customHeight="1" s="79">
      <c r="B28" s="20" t="n"/>
      <c r="C28" s="9" t="n"/>
      <c r="D28" s="9" t="n"/>
      <c r="E28" s="8" t="n"/>
      <c r="F28" s="8" t="n"/>
      <c r="G28" s="8" t="n"/>
      <c r="H28" s="6" t="n"/>
      <c r="I28" s="6" t="n"/>
      <c r="J28" s="8" t="n"/>
      <c r="K28" s="8" t="n"/>
      <c r="L28" s="8" t="n"/>
      <c r="Q28" s="21" t="n"/>
      <c r="R28" s="21" t="n"/>
      <c r="S28" s="21" t="n"/>
      <c r="T28" s="23" t="n"/>
      <c r="U28" s="21" t="n"/>
      <c r="V28" s="21" t="n"/>
    </row>
    <row r="29" ht="22.5" customHeight="1" s="79">
      <c r="B29" s="20" t="n"/>
      <c r="C29" s="9" t="n"/>
      <c r="D29" s="9" t="n"/>
      <c r="E29" s="8" t="n"/>
      <c r="F29" s="8" t="n"/>
      <c r="G29" s="8" t="n"/>
      <c r="H29" s="6" t="n"/>
      <c r="I29" s="6" t="n"/>
      <c r="J29" s="8" t="n"/>
      <c r="K29" s="8" t="n"/>
      <c r="L29" s="8" t="n"/>
      <c r="Q29" s="21" t="n"/>
      <c r="R29" s="21" t="n"/>
      <c r="S29" s="21" t="n"/>
      <c r="T29" s="23" t="n"/>
      <c r="U29" s="21" t="n"/>
      <c r="V29" s="21" t="n"/>
    </row>
    <row r="30" ht="22.5" customHeight="1" s="79">
      <c r="B30" s="20" t="n"/>
      <c r="C30" s="9" t="n"/>
      <c r="D30" s="9" t="n"/>
      <c r="E30" s="8" t="n"/>
      <c r="F30" s="8" t="n"/>
      <c r="G30" s="8" t="n"/>
      <c r="H30" s="6" t="n"/>
      <c r="I30" s="6" t="n"/>
      <c r="J30" s="8" t="n"/>
      <c r="K30" s="8" t="n"/>
      <c r="L30" s="8" t="n"/>
      <c r="Q30" s="21" t="n"/>
      <c r="R30" s="21" t="n"/>
      <c r="S30" s="21" t="n"/>
      <c r="T30" s="23" t="n"/>
      <c r="U30" s="21" t="n"/>
      <c r="V30" s="21" t="n"/>
    </row>
    <row r="31" ht="22.5" customHeight="1" s="79">
      <c r="B31" s="20" t="n"/>
      <c r="C31" s="9" t="n"/>
      <c r="D31" s="9" t="n"/>
      <c r="E31" s="8" t="n"/>
      <c r="F31" s="8" t="n"/>
      <c r="G31" s="8" t="n"/>
      <c r="H31" s="6" t="n"/>
      <c r="I31" s="6" t="n"/>
      <c r="J31" s="8" t="n"/>
      <c r="K31" s="8" t="n"/>
      <c r="L31" s="8" t="n"/>
      <c r="Q31" s="21" t="n"/>
      <c r="R31" s="21" t="n"/>
      <c r="S31" s="21" t="n"/>
      <c r="T31" s="23" t="n"/>
      <c r="U31" s="21" t="n"/>
      <c r="V31" s="21" t="n"/>
    </row>
    <row r="32" ht="22.5" customHeight="1" s="79">
      <c r="B32" s="20" t="n"/>
      <c r="C32" s="9" t="n"/>
      <c r="D32" s="9" t="n"/>
      <c r="E32" s="8" t="n"/>
      <c r="F32" s="8" t="n"/>
      <c r="G32" s="8" t="n"/>
      <c r="H32" s="6" t="n"/>
      <c r="I32" s="6" t="n"/>
      <c r="J32" s="8" t="n"/>
      <c r="K32" s="8" t="n"/>
      <c r="L32" s="8" t="n"/>
      <c r="Q32" s="21" t="n"/>
      <c r="R32" s="21" t="n"/>
      <c r="S32" s="21" t="n"/>
      <c r="T32" s="23" t="n"/>
      <c r="U32" s="21" t="n"/>
      <c r="V32" s="21" t="n"/>
    </row>
    <row r="33" ht="22.5" customHeight="1" s="79">
      <c r="B33" s="20" t="n"/>
      <c r="C33" s="9" t="n"/>
      <c r="D33" s="9" t="n"/>
      <c r="E33" s="8" t="n"/>
      <c r="F33" s="8" t="n"/>
      <c r="G33" s="8" t="n"/>
      <c r="H33" s="6" t="n"/>
      <c r="I33" s="6" t="n"/>
      <c r="J33" s="8" t="n"/>
      <c r="K33" s="8" t="n"/>
      <c r="L33" s="8" t="n"/>
      <c r="Q33" s="21" t="n"/>
      <c r="R33" s="21" t="n"/>
      <c r="S33" s="21" t="n"/>
      <c r="T33" s="23" t="n"/>
      <c r="U33" s="21" t="n"/>
      <c r="V33" s="21" t="n"/>
    </row>
    <row r="34" ht="22.5" customHeight="1" s="79">
      <c r="B34" s="20" t="n"/>
      <c r="C34" s="9" t="n"/>
      <c r="D34" s="9" t="n"/>
      <c r="E34" s="8" t="n"/>
      <c r="F34" s="8" t="n"/>
      <c r="G34" s="8" t="n"/>
      <c r="H34" s="6" t="n"/>
      <c r="I34" s="6" t="n"/>
      <c r="J34" s="8" t="n"/>
      <c r="K34" s="8" t="n"/>
      <c r="L34" s="8" t="n"/>
      <c r="Q34" s="21" t="n"/>
      <c r="R34" s="21" t="n"/>
      <c r="S34" s="21" t="n"/>
      <c r="T34" s="23" t="n"/>
      <c r="U34" s="21" t="n"/>
      <c r="V34" s="21" t="n"/>
    </row>
    <row r="35" ht="22.5" customHeight="1" s="79">
      <c r="B35" s="20" t="n"/>
      <c r="C35" s="9" t="n"/>
      <c r="D35" s="9" t="n"/>
      <c r="E35" s="8" t="n"/>
      <c r="F35" s="8" t="n"/>
      <c r="G35" s="8" t="n"/>
      <c r="H35" s="6" t="n"/>
      <c r="I35" s="6" t="n"/>
      <c r="J35" s="8" t="n"/>
      <c r="K35" s="8" t="n"/>
      <c r="L35" s="8" t="n"/>
      <c r="Q35" s="21" t="n"/>
      <c r="R35" s="21" t="n"/>
      <c r="S35" s="21" t="n"/>
      <c r="T35" s="23" t="n"/>
      <c r="U35" s="21" t="n"/>
      <c r="V35" s="21" t="n"/>
    </row>
    <row r="36" ht="22.5" customHeight="1" s="79">
      <c r="B36" s="20" t="n"/>
      <c r="C36" s="9" t="n"/>
      <c r="D36" s="9" t="n"/>
      <c r="E36" s="8" t="n"/>
      <c r="F36" s="8" t="n"/>
      <c r="G36" s="8" t="n"/>
      <c r="H36" s="6" t="n"/>
      <c r="I36" s="6" t="n"/>
      <c r="J36" s="8" t="n"/>
      <c r="K36" s="8" t="n"/>
      <c r="L36" s="8" t="n"/>
      <c r="Q36" s="21" t="n"/>
      <c r="R36" s="21" t="n"/>
      <c r="S36" s="21" t="n"/>
      <c r="T36" s="23" t="n"/>
      <c r="U36" s="21" t="n"/>
      <c r="V36" s="21" t="n"/>
    </row>
    <row r="37" ht="22.5" customHeight="1" s="79">
      <c r="B37" s="20" t="n"/>
      <c r="C37" s="9" t="n"/>
      <c r="D37" s="9" t="n"/>
      <c r="E37" s="8" t="n"/>
      <c r="F37" s="8" t="n"/>
      <c r="G37" s="8" t="n"/>
      <c r="H37" s="6" t="n"/>
      <c r="I37" s="6" t="n"/>
      <c r="J37" s="8" t="n"/>
      <c r="K37" s="8" t="n"/>
      <c r="L37" s="8" t="n"/>
      <c r="Q37" s="21" t="n"/>
      <c r="R37" s="21" t="n"/>
      <c r="S37" s="21" t="n"/>
      <c r="T37" s="23" t="n"/>
      <c r="U37" s="21" t="n"/>
      <c r="V37" s="21" t="n"/>
    </row>
    <row r="38" ht="20.25" customFormat="1" customHeight="1" s="15">
      <c r="A38" s="14" t="n"/>
      <c r="B38" s="68" t="n"/>
      <c r="C38" s="83" t="n"/>
      <c r="D38" s="83" t="n"/>
      <c r="E38" s="83" t="n"/>
      <c r="F38" s="83" t="n"/>
      <c r="G38" s="83" t="n"/>
      <c r="H38" s="83" t="n"/>
      <c r="I38" s="31" t="n"/>
      <c r="J38" s="68" t="n"/>
      <c r="K38" s="83" t="n"/>
      <c r="L38" s="83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</row>
    <row r="39" ht="20.25" customFormat="1" customHeight="1" s="15">
      <c r="A39" s="14" t="n"/>
      <c r="B39" s="69" t="inlineStr">
        <is>
          <t>※ 단체명 입금시 신청 인원수와 금액이 동일해야 됨</t>
        </is>
      </c>
      <c r="I39" s="32" t="n"/>
      <c r="J39" s="69" t="inlineStr">
        <is>
          <t>※ 담당자 메일로 접수 : leslek@naver.com</t>
        </is>
      </c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</row>
    <row r="40" ht="20.25" customFormat="1" customHeight="1" s="15">
      <c r="A40" s="14" t="n"/>
      <c r="B40" s="70" t="n"/>
      <c r="J40" s="32" t="n"/>
      <c r="K40" s="32" t="n"/>
      <c r="L40" s="32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</row>
    <row r="41" ht="21" customHeight="1" s="79">
      <c r="B41" s="71" t="inlineStr">
        <is>
          <t xml:space="preserve">■ 면책동의서: 위 신청서의 개개인은 2026년 제19회 거제시장배 전국 마스터즈 수영대회에 참가함에 있어 
대회중 본인에게 생길수 있는 불의의 사고 즉, 개인적인 부상,재산상의 피해, 사망 등 어떤 상황에 대해서도 주최및 주관측에 본인이나 본인의 법정대리인, 상속인도 손해 배상 청구나 기소등을 할수 없음을 동의하며 본 대회에  참가를 신청합니다.  </t>
        </is>
      </c>
    </row>
    <row r="42" ht="21" customHeight="1" s="79"/>
    <row r="43" ht="21" customHeight="1" s="79"/>
    <row r="44" ht="24" customHeight="1" s="79">
      <c r="J44" s="33" t="n"/>
      <c r="K44" s="36" t="n"/>
      <c r="L44" s="34" t="n"/>
    </row>
    <row r="45" ht="24" customHeight="1" s="79">
      <c r="B45" s="18" t="n"/>
      <c r="J45" s="72" t="n"/>
      <c r="K45" s="72" t="n"/>
      <c r="L45" s="72" t="n"/>
    </row>
    <row r="46" ht="25.5" customHeight="1" s="79">
      <c r="B46" s="66" t="inlineStr">
        <is>
          <t xml:space="preserve">   거제시수영연맹회장    귀하 </t>
        </is>
      </c>
    </row>
    <row r="47" ht="19.5" customHeight="1" s="79"/>
    <row r="48">
      <c r="C48" s="67" t="n"/>
      <c r="I48" s="67" t="n"/>
    </row>
    <row r="49"/>
    <row r="50"/>
  </sheetData>
  <mergeCells count="18">
    <mergeCell ref="D2:L2"/>
    <mergeCell ref="I48:M50"/>
    <mergeCell ref="B2:C2"/>
    <mergeCell ref="K7:L7"/>
    <mergeCell ref="J38:L38"/>
    <mergeCell ref="B46:L47"/>
    <mergeCell ref="B3:C3"/>
    <mergeCell ref="B39:H39"/>
    <mergeCell ref="J39:L39"/>
    <mergeCell ref="B38:H38"/>
    <mergeCell ref="B41:L43"/>
    <mergeCell ref="B1:L1"/>
    <mergeCell ref="B7:D7"/>
    <mergeCell ref="D3:E3"/>
    <mergeCell ref="C48:H50"/>
    <mergeCell ref="G3:H3"/>
    <mergeCell ref="F7:G7"/>
    <mergeCell ref="B40:I40"/>
  </mergeCells>
  <dataValidations count="5">
    <dataValidation sqref="H8:I37" showDropDown="0" showInputMessage="1" showErrorMessage="1" allowBlank="1" type="list">
      <formula1>$T$8:$T$17</formula1>
    </dataValidation>
    <dataValidation sqref="D8:D37" showDropDown="0" showInputMessage="1" showErrorMessage="1" allowBlank="1" type="list">
      <formula1>$R$8:$R$9</formula1>
    </dataValidation>
    <dataValidation sqref="C8:C37" showDropDown="0" showInputMessage="1" showErrorMessage="1" allowBlank="1" type="list">
      <formula1>$S$8:$S$14</formula1>
    </dataValidation>
    <dataValidation sqref="G3" showDropDown="0" showInputMessage="1" showErrorMessage="1" allowBlank="1" type="list">
      <formula1>$T$2:$T$3</formula1>
    </dataValidation>
    <dataValidation sqref="D3:E3" showDropDown="0" showInputMessage="1" showErrorMessage="1" allowBlank="1" type="list">
      <formula1>$S$2:$S$3</formula1>
    </dataValidation>
  </dataValidations>
  <pageMargins left="0.3937007874015748" right="0.2362204724409449" top="0.37" bottom="0.2362204724409449" header="0.1574803149606299" footer="0.1574803149606299"/>
  <pageSetup orientation="landscape" paperSize="9" scale="9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A7" workbookViewId="0">
      <selection activeCell="A1" sqref="A1:I1"/>
    </sheetView>
  </sheetViews>
  <sheetFormatPr baseColWidth="8" defaultRowHeight="16.5"/>
  <cols>
    <col width="5.625" customWidth="1" style="3" min="1" max="1"/>
    <col width="8.875" customWidth="1" style="3" min="2" max="2"/>
    <col width="19.5" customWidth="1" style="3" min="3" max="3"/>
    <col width="5.625" customWidth="1" style="3" min="4" max="4"/>
    <col width="8.875" customWidth="1" style="3" min="5" max="5"/>
    <col width="19.5" customWidth="1" style="3" min="6" max="6"/>
    <col width="5.625" customWidth="1" style="37" min="7" max="7"/>
    <col width="8.875" customWidth="1" style="37" min="8" max="8"/>
    <col width="19.5" customWidth="1" style="37" min="9" max="9"/>
    <col width="9" customWidth="1" style="37" min="10" max="16384"/>
  </cols>
  <sheetData>
    <row r="1" ht="37.5" customHeight="1" s="79">
      <c r="A1" s="78" t="inlineStr">
        <is>
          <t xml:space="preserve">2026년 제19회 거제시장배 전국마스터즈 수영대회 신청서 학생부 증명사진 </t>
        </is>
      </c>
    </row>
    <row r="2" ht="25.5" customHeight="1" s="79">
      <c r="A2" s="76" t="inlineStr">
        <is>
          <t>단체명 :</t>
        </is>
      </c>
      <c r="B2" s="85" t="n"/>
      <c r="C2" s="77" t="inlineStr">
        <is>
          <t>GMDC</t>
        </is>
      </c>
      <c r="D2" s="85" t="n"/>
      <c r="E2" s="85" t="n"/>
      <c r="F2" s="85" t="n"/>
    </row>
    <row r="3" ht="27" customHeight="1" s="79">
      <c r="A3" s="42" t="inlineStr">
        <is>
          <t>순번</t>
        </is>
      </c>
      <c r="B3" s="42" t="inlineStr">
        <is>
          <t>이름</t>
        </is>
      </c>
      <c r="C3" s="42" t="inlineStr">
        <is>
          <t>증명사진</t>
        </is>
      </c>
      <c r="D3" s="42" t="inlineStr">
        <is>
          <t>순번</t>
        </is>
      </c>
      <c r="E3" s="42" t="inlineStr">
        <is>
          <t>이름</t>
        </is>
      </c>
      <c r="F3" s="42" t="inlineStr">
        <is>
          <t>증명사진</t>
        </is>
      </c>
      <c r="G3" s="42" t="inlineStr">
        <is>
          <t>순번</t>
        </is>
      </c>
      <c r="H3" s="42" t="inlineStr">
        <is>
          <t>이름</t>
        </is>
      </c>
      <c r="I3" s="42" t="inlineStr">
        <is>
          <t>증명사진</t>
        </is>
      </c>
    </row>
    <row r="4" ht="102" customHeight="1" s="79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</row>
    <row r="5" ht="102" customHeight="1" s="79">
      <c r="A5" s="38" t="n"/>
      <c r="B5" s="38" t="n"/>
      <c r="C5" s="38" t="n"/>
      <c r="D5" s="38" t="n"/>
      <c r="E5" s="38" t="n"/>
      <c r="F5" s="38" t="n"/>
      <c r="G5" s="38" t="n"/>
      <c r="H5" s="38" t="n"/>
      <c r="I5" s="38" t="n"/>
    </row>
    <row r="6" ht="102" customHeight="1" s="79">
      <c r="A6" s="38" t="n"/>
      <c r="B6" s="38" t="n"/>
      <c r="C6" s="38" t="n"/>
      <c r="D6" s="38" t="n"/>
      <c r="E6" s="38" t="n"/>
      <c r="F6" s="38" t="n"/>
      <c r="G6" s="38" t="n"/>
      <c r="H6" s="38" t="n"/>
      <c r="I6" s="38" t="n"/>
    </row>
    <row r="7" ht="102" customHeight="1" s="79">
      <c r="A7" s="38" t="n"/>
      <c r="B7" s="38" t="n"/>
      <c r="C7" s="38" t="n"/>
      <c r="D7" s="38" t="n"/>
      <c r="E7" s="38" t="n"/>
      <c r="F7" s="38" t="n"/>
      <c r="G7" s="38" t="n"/>
      <c r="H7" s="38" t="n"/>
      <c r="I7" s="38" t="n"/>
    </row>
    <row r="8" ht="102" customHeight="1" s="79">
      <c r="A8" s="38" t="n"/>
      <c r="B8" s="38" t="n"/>
      <c r="C8" s="39" t="n"/>
      <c r="D8" s="38" t="n"/>
      <c r="E8" s="38" t="n"/>
      <c r="F8" s="38" t="n"/>
      <c r="G8" s="38" t="n"/>
      <c r="H8" s="38" t="n"/>
      <c r="I8" s="38" t="n"/>
    </row>
    <row r="9" ht="102" customHeight="1" s="79">
      <c r="A9" s="38" t="n"/>
      <c r="B9" s="38" t="n"/>
      <c r="C9" s="39" t="n"/>
      <c r="D9" s="38" t="n"/>
      <c r="E9" s="38" t="n"/>
      <c r="F9" s="38" t="n"/>
      <c r="G9" s="38" t="n"/>
      <c r="H9" s="38" t="n"/>
      <c r="I9" s="38" t="n"/>
    </row>
    <row r="10" ht="102" customHeight="1" s="79">
      <c r="A10" s="38" t="n"/>
      <c r="B10" s="38" t="n"/>
      <c r="C10" s="39" t="n"/>
      <c r="D10" s="38" t="n"/>
      <c r="E10" s="38" t="n"/>
      <c r="F10" s="38" t="n"/>
      <c r="G10" s="38" t="n"/>
      <c r="H10" s="38" t="n"/>
      <c r="I10" s="38" t="n"/>
    </row>
    <row r="11" ht="102" customHeight="1" s="79">
      <c r="A11" s="38" t="n"/>
      <c r="B11" s="38" t="n"/>
      <c r="C11" s="39" t="n"/>
      <c r="D11" s="40" t="n"/>
      <c r="E11" s="38" t="n"/>
      <c r="F11" s="38" t="n"/>
      <c r="G11" s="40" t="n"/>
      <c r="H11" s="38" t="n"/>
      <c r="I11" s="38" t="n"/>
    </row>
    <row r="12" ht="102" customHeight="1" s="79">
      <c r="A12" s="38" t="n"/>
      <c r="B12" s="38" t="n"/>
      <c r="C12" s="39" t="n"/>
      <c r="D12" s="40" t="n"/>
      <c r="E12" s="38" t="n"/>
      <c r="F12" s="38" t="n"/>
      <c r="G12" s="40" t="n"/>
      <c r="H12" s="38" t="n"/>
      <c r="I12" s="38" t="n"/>
    </row>
    <row r="13" ht="102" customHeight="1" s="79">
      <c r="A13" s="38" t="n"/>
      <c r="B13" s="38" t="n"/>
      <c r="C13" s="38" t="n"/>
      <c r="D13" s="40" t="n"/>
      <c r="E13" s="38" t="n"/>
      <c r="F13" s="38" t="n"/>
      <c r="G13" s="40" t="n"/>
      <c r="H13" s="38" t="n"/>
      <c r="I13" s="38" t="n"/>
    </row>
    <row r="14">
      <c r="D14" s="41" t="n"/>
    </row>
    <row r="15">
      <c r="D15" s="41" t="n"/>
    </row>
    <row r="16">
      <c r="D16" s="41" t="n"/>
    </row>
    <row r="17">
      <c r="D17" s="41" t="n"/>
    </row>
    <row r="18">
      <c r="D18" s="41" t="n"/>
    </row>
    <row r="19">
      <c r="D19" s="41" t="n"/>
    </row>
  </sheetData>
  <mergeCells count="3">
    <mergeCell ref="A1:I1"/>
    <mergeCell ref="C2:F2"/>
    <mergeCell ref="A2:B2"/>
  </mergeCells>
  <pageMargins left="0.2755905511811024" right="0.2362204724409449" top="0.65" bottom="0.2755905511811024" header="0.3149606299212598" footer="0.1574803149606299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2022-11-23T08:58:29Z</dcterms:created>
  <dcterms:modified xsi:type="dcterms:W3CDTF">2026-09-09T00:36:25Z</dcterms:modified>
  <cp:lastModifiedBy>서현 정</cp:lastModifiedBy>
  <cp:version>1100.0100.01</cp:version>
  <cp:revision>12</cp:revision>
  <cp:lastPrinted>2026-07-24T08:33:43Z</cp:lastPrinted>
</cp:coreProperties>
</file>