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<sst xmlns="http://schemas.openxmlformats.org/spreadsheetml/2006/main" count="474" uniqueCount="242">
  <si>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</si>
  <si>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</si>
  <si>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</si>
  <si>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</si>
  <si>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</si>
  <si>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</si>
  <si>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</si>
  <si>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</si>
  <si>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</si>
  <si>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</si>
  <si>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</si>
  <si>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</si>
  <si>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</si>
  <si>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</si>
  <si>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</si>
  <si>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</si>
  <si>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</si>
  <si>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</si>
  <si>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</si>
  <si>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</si>
  <si>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</si>
  <si>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</si>
  <si>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</si>
  <si>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</si>
  <si>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</si>
  <si>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</si>
  <si>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</si>
  <si>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</si>
  <si>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</si>
  <si>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</si>
  <si>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</si>
  <si>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</si>
  <si>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</si>
  <si>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</si>
  <si>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</si>
  <si>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2 спальное - М - 60S 103 Светлая пудра с наволочками 50х70</t>
  </si>
  <si>
    <t>Ивановский текстиль</t>
  </si>
  <si>
    <t>Артикул</t>
  </si>
  <si>
    <t>00-00189624</t>
  </si>
  <si>
    <t>КОМПЛЕКТ</t>
  </si>
  <si>
    <t>ВЗРОСЛЫЙ</t>
  </si>
  <si>
    <t>ТЕНСЕЛЬ</t>
  </si>
  <si>
    <t>100% Эвкалипт</t>
  </si>
  <si>
    <t>2 спальное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</si>
  <si>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</si>
  <si>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</si>
  <si>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</si>
  <si>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220 х 240 - М - 125 - Папирус темный 1х1</t>
  </si>
  <si>
    <t>00-00154477</t>
  </si>
  <si>
    <t>ПРОСТЫНЯ</t>
  </si>
  <si>
    <t>СТРАЙП-САТИН</t>
  </si>
  <si>
    <t>100% Хлопок</t>
  </si>
  <si>
    <t>220х240</t>
  </si>
  <si>
    <t>Наволочка из сатина 40 х 60 - М - 125 - Белая</t>
  </si>
  <si>
    <t>00-00181113</t>
  </si>
  <si>
    <t>НАВОЛОЧКА ПРЯМОУГОЛЬНАЯ</t>
  </si>
  <si>
    <t>САТИН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</si>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</sst>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/>
      <c r="H7" s="6" t="s">
        <v>40</v>
      </c>
      <c r="I7" s="6" t="s">
        <v>56</v>
      </c>
      <c r="J7" s="6" t="s">
        <v>51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58</v>
      </c>
      <c r="B1" s="6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55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