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niversity\Thesis\annotation_system\acx_annotation\documents\bg\"/>
    </mc:Choice>
  </mc:AlternateContent>
  <xr:revisionPtr revIDLastSave="0" documentId="13_ncr:1_{E4B5AEF8-A6E7-45D1-82FF-6B1749530AD2}" xr6:coauthVersionLast="47" xr6:coauthVersionMax="47" xr10:uidLastSave="{00000000-0000-0000-0000-000000000000}"/>
  <bookViews>
    <workbookView xWindow="57480" yWindow="-120" windowWidth="38640" windowHeight="15840" activeTab="1" xr2:uid="{00000000-000D-0000-FFFF-FFFF00000000}"/>
  </bookViews>
  <sheets>
    <sheet name="Tabelle1" sheetId="1" r:id="rId1"/>
    <sheet name="Tabelle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7" i="1"/>
</calcChain>
</file>

<file path=xl/sharedStrings.xml><?xml version="1.0" encoding="utf-8"?>
<sst xmlns="http://schemas.openxmlformats.org/spreadsheetml/2006/main" count="359" uniqueCount="229">
  <si>
    <t>language</t>
  </si>
  <si>
    <t>title</t>
  </si>
  <si>
    <t>category</t>
  </si>
  <si>
    <t>url</t>
  </si>
  <si>
    <t>BG</t>
  </si>
  <si>
    <t>Sports</t>
  </si>
  <si>
    <t>https://www.dnes.bg/sport/2022/03/18/bitkata-za-bfs-kongres-ima-ne-e-otmenen-otseche-berbatov.523811</t>
  </si>
  <si>
    <t>Битката за БФС: Конгрес има, не е отменен, отсече Бербатов</t>
  </si>
  <si>
    <t>ПФК Ботев (Пловдив)</t>
  </si>
  <si>
    <t>https://bg.wikipedia.org/wiki/%D0%9F%D0%A4%D0%9A_%D0%91%D0%BE%D1%82%D0%B5%D0%B2_(%D0%9F%D0%BB%D0%BE%D0%B2%D0%B4%D0%B8%D0%B2)</t>
  </si>
  <si>
    <t>ID</t>
  </si>
  <si>
    <t>Леброн Джеймс</t>
  </si>
  <si>
    <t>https://bg.wikipedia.org/wiki/%D0%9B%D0%B5%D0%B1%D1%80%D0%BE%D0%BD_%D0%94%D0%B6%D0%B5%D0%B9%D0%BC%D1%81</t>
  </si>
  <si>
    <t>https://bg.wikipedia.org/wiki/%D0%9D%D0%B0%D1%86%D0%B8%D0%BE%D0%BD%D0%B0%D0%BB%D0%BD%D0%B0_%D0%B1%D0%B0%D1%81%D0%BA%D0%B5%D1%82%D0%B1%D0%BE%D0%BB%D0%BD%D0%B0_%D0%B0%D1%81%D0%BE%D1%86%D0%B8%D0%B0%D1%86%D0%B8%D1%8F</t>
  </si>
  <si>
    <t>Национална баскетболна асоциация</t>
  </si>
  <si>
    <t>Шампионска лига на УЕФА</t>
  </si>
  <si>
    <t>https://bg.wikipedia.org/wiki/%D0%A8%D0%B0%D0%BC%D0%BF%D0%B8%D0%BE%D0%BD%D1%81%D0%BA%D0%B0_%D0%BB%D0%B8%D0%B3%D0%B0_%D0%BD%D0%B0_%D0%A3%D0%95%D0%A4%D0%90</t>
  </si>
  <si>
    <t>Открито първенство на Франция</t>
  </si>
  <si>
    <t>https://bg.wikipedia.org/wiki/%D0%9E%D1%82%D0%BA%D1%80%D0%B8%D1%82%D0%BE_%D0%BF%D1%8A%D1%80%D0%B2%D0%B5%D0%BD%D1%81%D1%82%D0%B2%D0%BE_%D0%BD%D0%B0_%D0%A4%D1%80%D0%B0%D0%BD%D1%86%D0%B8%D1%8F</t>
  </si>
  <si>
    <t>https://bg.wikipedia.org/wiki/%D0%9E%D0%BB%D0%B8%D0%BC%D0%BF%D0%B8%D0%B9%D1%81%D0%BA%D0%B8_%D0%B8%D0%B3%D1%80%D0%B8</t>
  </si>
  <si>
    <t>Олимпийски игри</t>
  </si>
  <si>
    <t>Майкъл Фелпс</t>
  </si>
  <si>
    <t>https://bg.wikipedia.org/wiki/%D0%9C%D0%B0%D0%B9%D0%BA%D1%8A%D0%BB_%D0%A4%D0%B5%D0%BB%D0%BF%D1%81</t>
  </si>
  <si>
    <t>https://bg.wikipedia.org/wiki/%D0%91%D0%BE%D0%B1%D1%81%D0%BB%D0%B5%D0%B9</t>
  </si>
  <si>
    <t>Бобслей</t>
  </si>
  <si>
    <t>https://bg.wikipedia.org/wiki/%D0%A5%D0%BE%D0%BA%D0%B5%D0%B9_%D0%BD%D0%B0_%D0%BB%D0%B5%D0%B4</t>
  </si>
  <si>
    <t>Хокей на лед</t>
  </si>
  <si>
    <t>Волейбол</t>
  </si>
  <si>
    <t>https://bg.wikipedia.org/wiki/%D0%92%D0%BE%D0%BB%D0%B5%D0%B9%D0%B1%D0%BE%D0%BB</t>
  </si>
  <si>
    <t>Бокс</t>
  </si>
  <si>
    <t>https://bg.wikipedia.org/wiki/%D0%91%D0%BE%D0%BA%D1%81</t>
  </si>
  <si>
    <t>Лека атлетика</t>
  </si>
  <si>
    <t>https://bg.wikipedia.org/wiki/%D0%9B%D0%B5%D0%BA%D0%B0_%D0%B0%D1%82%D0%BB%D0%B5%D1%82%D0%B8%D0%BA%D0%B0</t>
  </si>
  <si>
    <t>Politics</t>
  </si>
  <si>
    <t>Народно събрание</t>
  </si>
  <si>
    <t>https://bg.wikipedia.org/wiki/%D0%9D%D0%B0%D1%80%D0%BE%D0%B4%D0%BD%D0%BE_%D1%81%D1%8A%D0%B1%D1%80%D0%B0%D0%BD%D0%B8%D0%B5</t>
  </si>
  <si>
    <t>https://bg.wikipedia.org/wiki/%D0%91%D1%8A%D0%BB%D0%B3%D0%B0%D1%80%D1%81%D0%BA%D0%B0_%D1%81%D0%BE%D1%86%D0%B8%D0%B0%D0%BB%D0%B8%D1%81%D1%82%D0%B8%D1%87%D0%B5%D1%81%D0%BA%D0%B0_%D0%BF%D0%B0%D1%80%D1%82%D0%B8%D1%8F</t>
  </si>
  <si>
    <t>Българска социалистическа партия</t>
  </si>
  <si>
    <t>Българска народна банка</t>
  </si>
  <si>
    <t>https://bg.wikipedia.org/wiki/%D0%91%D1%8A%D0%BB%D0%B3%D0%B0%D1%80%D1%81%D0%BA%D0%B0_%D0%BD%D0%B0%D1%80%D0%BE%D0%B4%D0%BD%D0%B0_%D0%B1%D0%B0%D0%BD%D0%BA%D0%B0</t>
  </si>
  <si>
    <t>History</t>
  </si>
  <si>
    <t>Economy</t>
  </si>
  <si>
    <t>Планова икономика</t>
  </si>
  <si>
    <t>https://bg.wikipedia.org/wiki/%D0%9F%D0%BB%D0%B0%D0%BD%D0%BE%D0%B2%D0%B0_%D0%B8%D0%BA%D0%BE%D0%BD%D0%BE%D0%BC%D0%B8%D0%BA%D0%B0</t>
  </si>
  <si>
    <t>Октомврийска революция</t>
  </si>
  <si>
    <t>https://bg.wikipedia.org/wiki/%D0%9E%D0%BA%D1%82%D0%BE%D0%BC%D0%B2%D1%80%D0%B8%D0%B9%D1%81%D0%BA%D0%B0_%D1%80%D0%B5%D0%B2%D0%BE%D0%BB%D1%8E%D1%86%D0%B8%D1%8F</t>
  </si>
  <si>
    <t>Княжество България</t>
  </si>
  <si>
    <t>https://bg.wikipedia.org/wiki/%D0%9A%D0%BD%D1%8F%D0%B6%D0%B5%D1%81%D1%82%D0%B2%D0%BE_%D0%91%D1%8A%D0%BB%D0%B3%D0%B0%D1%80%D0%B8%D1%8F</t>
  </si>
  <si>
    <t>Временно руско управление</t>
  </si>
  <si>
    <t>https://bg.wikipedia.org/wiki/%D0%92%D1%80%D0%B5%D0%BC%D0%B5%D0%BD%D0%BD%D0%BE_%D1%80%D1%83%D1%81%D0%BA%D0%BE_%D1%83%D0%BF%D1%80%D0%B0%D0%B2%D0%BB%D0%B5%D0%BD%D0%B8%D0%B5</t>
  </si>
  <si>
    <t>Банкова консолидационна компания</t>
  </si>
  <si>
    <t>https://bg.wikipedia.org/wiki/%D0%91%D0%B0%D0%BD%D0%BA%D0%BE%D0%B2%D0%B0_%D0%BA%D0%BE%D0%BD%D1%81%D0%BE%D0%BB%D0%B8%D0%B4%D0%B0%D1%86%D0%B8%D0%BE%D0%BD%D0%BD%D0%B0_%D0%BA%D0%BE%D0%BC%D0%BF%D0%B0%D0%BD%D0%B8%D1%8F</t>
  </si>
  <si>
    <t>Акционерно дружество</t>
  </si>
  <si>
    <t>https://bg.wikipedia.org/wiki/%D0%90%D0%BA%D1%86%D0%B8%D0%BE%D0%BD%D0%B5%D1%80%D0%BD%D0%BE_%D0%B4%D1%80%D1%83%D0%B6%D0%B5%D1%81%D1%82%D0%B2%D0%BE</t>
  </si>
  <si>
    <t>Държавен съвет на Народна република България</t>
  </si>
  <si>
    <t xml:space="preserve">https://bg.wikipedia.org/wiki/%D0%94%D1%8A%D1%80%D0%B6%D0%B0%D0%B2%D0%B5%D0%BD_%D1%81%D1%8A%D0%B2%D0%B5%D1%82_%D0%BD%D0%B0_%D0%9D%D0%B0%D1%80%D0%BE%D0%B4%D0%BD%D0%B0_%D1%80%D0%B5%D0%BF%D1%83%D0%B1%D0%BB%D0%B8%D0%BA%D0%B0_%D0%91%D1%8A%D0%BB%D0%B3%D0%B0%D1%80%D0%B8%D1%8F </t>
  </si>
  <si>
    <t>Пейо Яворов</t>
  </si>
  <si>
    <t>https://bg.wikipedia.org/wiki/%D0%9F%D0%B5%D0%B9%D0%BE_%D0%AF%D0%B2%D0%BE%D1%80%D0%BE%D0%B2</t>
  </si>
  <si>
    <t>https://bg.wikipedia.org/wiki/%D0%A5%D1%80%D0%B8%D1%81%D1%82%D0%BE_%D0%91%D0%BE%D1%82%D0%B5%D0%B2</t>
  </si>
  <si>
    <t>Христо Ботев</t>
  </si>
  <si>
    <t>Васил Левски</t>
  </si>
  <si>
    <t>https://bg.wikipedia.org/wiki/%D0%92%D0%B0%D1%81%D0%B8%D0%BB_%D0%9B%D0%B5%D0%B2%D1%81%D0%BA%D0%B8</t>
  </si>
  <si>
    <t>https://bg.wikipedia.org/wiki/%D0%9C%D0%B8%D0%BA%D1%80%D0%BE%D0%BF%D1%80%D0%BE%D1%86%D0%B5%D1%81%D0%BE%D1%80</t>
  </si>
  <si>
    <t>Technology</t>
  </si>
  <si>
    <t>Микропроцесор</t>
  </si>
  <si>
    <t>Интегрална схема</t>
  </si>
  <si>
    <t>https://bg.wikipedia.org/wiki/%D0%98%D0%BD%D1%82%D0%B5%D0%B3%D1%80%D0%B0%D0%BB%D0%BD%D0%B0_%D1%81%D1%85%D0%B5%D0%BC%D0%B0</t>
  </si>
  <si>
    <t>Чип</t>
  </si>
  <si>
    <t>https://bg.wikipedia.org/wiki/%D0%A7%D0%B8%D0%BF</t>
  </si>
  <si>
    <t>Микроелектроника</t>
  </si>
  <si>
    <t>https://bg.wikipedia.org/wiki/%D0%9C%D0%B8%D0%BA%D1%80%D0%BE%D0%B5%D0%BB%D0%B5%D0%BA%D1%82%D1%80%D0%BE%D0%BD%D0%B8%D0%BA%D0%B0</t>
  </si>
  <si>
    <t>Силициева долина</t>
  </si>
  <si>
    <t>https://bg.wikipedia.org/wiki/%D0%A1%D0%B8%D0%BB%D0%B8%D1%86%D0%B8%D0%B5%D0%B2%D0%B0_%D0%B4%D0%BE%D0%BB%D0%B8%D0%BD%D0%B0</t>
  </si>
  <si>
    <t>Интел</t>
  </si>
  <si>
    <t>https://bg.wikipedia.org/wiki/%D0%98%D0%BD%D1%82%D0%B5%D0%BB</t>
  </si>
  <si>
    <t>Транзистор</t>
  </si>
  <si>
    <t>https://bg.wikipedia.org/wiki/%D0%A2%D1%80%D0%B0%D0%BD%D0%B7%D0%B8%D1%81%D1%82%D0%BE%D1%80</t>
  </si>
  <si>
    <t>web_link</t>
  </si>
  <si>
    <t>title_system</t>
  </si>
  <si>
    <t>https://bg.wikipedia.org/wiki/%D0%95%D0%B2%D1%80%D0%BE%D0%BF%D0%B5%D0%B9%D1%81%D0%BA%D0%B0_%D1%86%D0%B5%D0%BD%D1%82%D1%80%D0%B0%D0%BB%D0%BD%D0%B0_%D0%B1%D0%B0%D0%BD%D0%BA%D0%B0</t>
  </si>
  <si>
    <t>Европейска централна банка</t>
  </si>
  <si>
    <t>https://bg.wikipedia.org/wiki/%D0%90%D0%BC%D0%B5%D1%80%D0%B8%D0%BA%D0%B0%D0%BD%D1%81%D0%BA%D0%B0_%D0%BF%D1%81%D0%B8%D1%85%D0%BE%D0%BB%D0%BE%D0%B3%D0%B8%D1%87%D0%BD%D0%B0_%D0%B0%D1%81%D0%BE%D1%86%D0%B8%D0%B0%D1%86%D0%B8%D1%8F</t>
  </si>
  <si>
    <t>Американска психологична асоциация</t>
  </si>
  <si>
    <t>https://bg.wikipedia.org/wiki/%D0%9E%D1%81%D1%82%D1%80%D0%BE%D0%BC%D0%B8%D0%BB%D0%B0</t>
  </si>
  <si>
    <t>Остромила</t>
  </si>
  <si>
    <t>https://bg.wikipedia.org/wiki/%D0%9D%D0%B5%D1%82%D1%84%D0%BB%D0%B8%D0%BA%D1%81</t>
  </si>
  <si>
    <t>Нетфликс</t>
  </si>
  <si>
    <t>https://bg.wikipedia.org/wiki/%D0%94%D0%B8%D1%81%D0%BD%D0%B8%D0%BB%D0%B5%D0%BD%D0%B4</t>
  </si>
  <si>
    <t>Дисниленд</t>
  </si>
  <si>
    <t>https://bg.wikipedia.org/wiki/%D0%A5%D0%BE%D1%83%D0%BC_%D0%91%D0%BE%D0%BA%D1%81_%D0%9E%D1%84%D0%B8%D1%81</t>
  </si>
  <si>
    <t>Хоум Бокс Офис</t>
  </si>
  <si>
    <t>https://bg.wikipedia.org/wiki/%D0%9B%D0%B8%D0%BB%D0%B0%D0%B2_%D1%86%D0%B2%D1%8F%D1%82</t>
  </si>
  <si>
    <t>Лилав цвят</t>
  </si>
  <si>
    <t>https://bg.wikipedia.org/wiki/%D0%98%D0%B7%D0%BE%D0%B1%D1%80%D0%B0%D0%B7%D0%B8%D1%82%D0%B5%D0%BB%D0%BD%D0%BE_%D0%B8%D0%B7%D0%BA%D1%83%D1%81%D1%82%D0%B2%D0%BE</t>
  </si>
  <si>
    <t>Изобразително изкуство</t>
  </si>
  <si>
    <t>https://bg.wikipedia.org/wiki/%D0%A2%D1%80%D0%B8%D0%BC%D0%B5%D1%80%D0%B5%D0%BD_%D0%BF%D0%B5%D1%87%D0%B0%D1%82</t>
  </si>
  <si>
    <t>Тримерен печат</t>
  </si>
  <si>
    <t>https://bg.wikipedia.org/wiki/UML</t>
  </si>
  <si>
    <t>UML</t>
  </si>
  <si>
    <t>https://bg.wikipedia.org/wiki/%D0%9F%D1%80%D0%BE%D1%82%D0%BE%D1%82%D0%B8%D0%BF</t>
  </si>
  <si>
    <t>Прототип</t>
  </si>
  <si>
    <t>https://bg.wikipedia.org/wiki/%D0%9E%D0%BF%D0%B5%D1%80%D0%B0%D1%86%D0%B8%D0%BE%D0%BD%D0%BD%D0%B0_%D1%81%D0%B8%D1%81%D1%82%D0%B5%D0%BC%D0%B0</t>
  </si>
  <si>
    <t>Операционна система</t>
  </si>
  <si>
    <t>https://bg.wikipedia.org/wiki/%D0%9F%D1%80%D0%BE%D0%B3%D1%80%D0%B0%D0%BC%D0%BD%D0%B0_%D0%B3%D1%80%D0%B5%D1%88%D0%BA%D0%B0</t>
  </si>
  <si>
    <t>Програмна грешка</t>
  </si>
  <si>
    <t>https://bg.wikipedia.org/wiki/JavaScript</t>
  </si>
  <si>
    <t>JavaScript</t>
  </si>
  <si>
    <t>https://bg.wikipedia.org/wiki/%D0%A3%D0%B5%D0%B1%D1%81%D1%82%D1%80%D0%B0%D0%BD%D0%B8%D1%86%D0%B0</t>
  </si>
  <si>
    <t>Уебстраница</t>
  </si>
  <si>
    <t>https://bg.wikipedia.org/wiki/%D0%A3%D0%B5%D0%B1_%D1%81%D1%8A%D1%80%D0%B2%D1%8A%D1%80</t>
  </si>
  <si>
    <t>Уеб сървър</t>
  </si>
  <si>
    <t>https://bg.wikipedia.org/wiki/%D0%A2%D0%B8%D0%BC_%D0%91%D1%8A%D1%80%D0%BD%D1%8A%D1%80%D1%81-%D0%9B%D0%B8%D0%B9</t>
  </si>
  <si>
    <t>Тим Бърнърс-Лий</t>
  </si>
  <si>
    <t>https://bg.wikipedia.org/wiki/%D0%9E%D1%80%D0%B4%D0%B5%D0%BD_%D0%BD%D0%B0_%D0%91%D1%80%D0%B8%D1%82%D0%B0%D0%BD%D1%81%D0%BA%D0%B0%D1%82%D0%B0_%D0%B8%D0%BC%D0%BF%D0%B5%D1%80%D0%B8%D1%8F</t>
  </si>
  <si>
    <t>Орден на Британската империя</t>
  </si>
  <si>
    <t>https://bg.wikipedia.org/wiki/%D0%9E%D0%BA%D1%81%D1%84%D0%BE%D1%80%D0%B4%D1%81%D0%BA%D0%B8_%D1%83%D0%BD%D0%B8%D0%B2%D0%B5%D1%80%D1%81%D0%B8%D1%82%D0%B5%D1%82</t>
  </si>
  <si>
    <t>Оксфордски университет</t>
  </si>
  <si>
    <t>Драйвер</t>
  </si>
  <si>
    <t>https://bg.wikipedia.org/wiki/%D0%94%D1%80%D0%B0%D0%B9%D0%B2%D0%B5%D1%80</t>
  </si>
  <si>
    <t>https://bg.wikipedia.org/wiki/%D0%93%D1%8A%D0%B2%D0%BA%D0%B0%D0%B2_%D0%BC%D0%B0%D0%B3%D0%BD%D0%B8%D1%82%D0%B5%D0%BD_%D0%B4%D0%B8%D1%81%D0%BA</t>
  </si>
  <si>
    <t>Гъвкав магнитен диск</t>
  </si>
  <si>
    <t>https://bg.wikipedia.org/wiki/%D0%A4%D0%BB%D0%BE%D0%BF%D0%B8-%D0%B4%D0%B8%D1%81%D0%BA%D0%BE%D0%B2%D0%BE_%D1%83%D1%81%D1%82%D1%80%D0%BE%D0%B9%D1%81%D1%82%D0%B2%D0%BE</t>
  </si>
  <si>
    <t>Флопи-дисково устройство</t>
  </si>
  <si>
    <t>https://bg.wikipedia.org/wiki/%D0%91%D0%B0%D1%80%D0%BA%D0%BE%D0%B4</t>
  </si>
  <si>
    <t>Баркод</t>
  </si>
  <si>
    <t xml:space="preserve">https://bg.wikipedia.org/wiki/%D0%9E%D1%80%D0%B3%D0%B0%D0%BD%D0%B8%D0%B7%D0%B0%D1%86%D0%B8%D1%8F_%D0%BD%D0%B0_%D0%B0%D0%BC%D0%B5%D1%80%D0%B8%D0%BA%D0%B0%D0%BD%D1%81%D0%BA%D0%B8%D1%82%D0%B5_%D0%B4%D1%8A%D1%80%D0%B6%D0%B0%D0%B2%D0%B8 </t>
  </si>
  <si>
    <t>Организация на американските държави</t>
  </si>
  <si>
    <t>https://bg.wikipedia.org/wiki/%D0%A2%D0%B0%D0%B1%D1%83%D0%BB%D0%B8%D1%80%D0%B0%D1%89%D0%B0_%D0%BC%D0%B0%D1%88%D0%B8%D0%BD%D0%B0</t>
  </si>
  <si>
    <t>Табулираща машина</t>
  </si>
  <si>
    <t>https://bg.wikipedia.org/wiki/%D0%94%D1%83%D0%B3%D0%B8_%D0%BE%D1%82%D0%BE%D0%BA</t>
  </si>
  <si>
    <t>Дуги оток</t>
  </si>
  <si>
    <t>https://bg.wikipedia.org/wiki/%D0%A1%D1%82%D0%B0%D1%80%D0%BE%D0%BA%D0%B0%D0%BC%D0%B5%D0%BD%D0%BD%D0%B0_%D0%B5%D0%BF%D0%BE%D1%85%D0%B0</t>
  </si>
  <si>
    <t>Старокаменна епоха</t>
  </si>
  <si>
    <t>https://bg.wikipedia.org/wiki/%D0%91%D0%BE%D1%82%D0%B0%D0%BD%D0%B8%D0%BA%D0%B0</t>
  </si>
  <si>
    <t>Ботаника</t>
  </si>
  <si>
    <t>https://bg.wikipedia.org/wiki/%D0%9F%D1%80%D0%B0%D0%BA%D1%82%D0%B8%D0%BA%D0%B5%D1%80</t>
  </si>
  <si>
    <t>Практикер</t>
  </si>
  <si>
    <t>https://bg.wikipedia.org/wiki/%D0%9C%D0%B5%D1%82%D1%80%D0%BE_%D0%93%D1%80%D1%83%D0%BF</t>
  </si>
  <si>
    <t>Метро Груп</t>
  </si>
  <si>
    <t>https://bg.wikipedia.org/wiki/%D0%A5%D0%B0%D0%BD%D0%BE%D0%B2%D0%B5%D1%80</t>
  </si>
  <si>
    <t>Хановер</t>
  </si>
  <si>
    <t>https://bg.wikipedia.org/wiki/%D0%9C%D0%BE%D0%B1%D0%B8%D0%BB%D0%BD%D0%BE_%D1%83%D1%81%D1%82%D1%80%D0%BE%D0%B9%D1%81%D1%82%D0%B2%D0%BE</t>
  </si>
  <si>
    <t>Мобилно устройство</t>
  </si>
  <si>
    <t>https://bg.wikipedia.org/wiki/%D0%A7%D0%B5%D1%82%D0%B5%D1%86_%D0%B7%D0%B0_%D0%95-%D0%BA%D0%BD%D0%B8%D0%B3%D0%B8</t>
  </si>
  <si>
    <t>Четец за Е-книги</t>
  </si>
  <si>
    <t>https://bg.wikipedia.org/wiki/%D0%A1%D0%BE%D1%84%D1%82%D1%83%D0%B5%D1%80_%D1%81_%D0%BE%D1%82%D0%B2%D0%BE%D1%80%D0%B5%D0%BD_%D0%BA%D0%BE%D0%B4</t>
  </si>
  <si>
    <t>Софтуер с отворен код</t>
  </si>
  <si>
    <t>https://bg.wikipedia.org/wiki/%D0%A1%D1%8A%D1%8E%D0%B7_%D0%BD%D0%B0_%D0%B1%D1%8A%D0%BB%D0%B3%D0%B0%D1%80%D1%81%D0%BA%D0%B8%D1%82%D0%B5_%D0%B0%D0%B2%D1%82%D0%BE%D0%BC%D0%BE%D0%B1%D0%B8%D0%BB%D0%B8%D1%81%D1%82%D0%B8</t>
  </si>
  <si>
    <t>Съюз на българските автомобилисти</t>
  </si>
  <si>
    <t>https://bg.wikipedia.org/wiki/%D0%9C%D0%B5%D0%B6%D0%B4%D1%83%D0%BD%D0%B0%D1%80%D0%BE%D0%B4%D0%BD%D0%B0_%D0%B0%D0%B2%D1%82%D0%BE%D0%BC%D0%BE%D0%B1%D0%B8%D0%BB%D0%BD%D0%B0_%D1%84%D0%B5%D0%B4%D0%B5%D1%80%D0%B0%D1%86%D0%B8%D1%8F</t>
  </si>
  <si>
    <t>Международна автомобилна федерация</t>
  </si>
  <si>
    <t>https://bg.wikipedia.org/wiki/%D0%A4%D0%BE%D1%80%D0%BC%D1%83%D0%BB%D0%B0_1</t>
  </si>
  <si>
    <t>Формула 1</t>
  </si>
  <si>
    <t>https://bg.wikipedia.org/wiki/%D0%9C%D0%B8%D0%BD%D0%B8%D1%81%D1%82%D0%B5%D1%80%D1%81%D1%82%D0%B2%D0%BE_%D0%BD%D0%B0_%D0%B2%D1%8A%D0%BD%D1%88%D0%BD%D0%B8%D1%82%D0%B5_%D1%80%D0%B0%D0%B1%D0%BE%D1%82%D0%B8_%D0%BD%D0%B0_%D0%91%D1%8A%D0%BB%D0%B3%D0%B0%D1%80%D0%B8%D1%8F</t>
  </si>
  <si>
    <t>Министерство на външните работи на България</t>
  </si>
  <si>
    <t>https://bg.wikipedia.org/wiki/%D0%9A%D0%BE%D0%BD%D1%81%D1%82%D0%B8%D1%82%D1%83%D1%86%D0%B8%D1%8F_%D0%BD%D0%B0_%D0%9D%D0%B0%D1%80%D0%BE%D0%B4%D0%BD%D0%B0_%D1%80%D0%B5%D0%BF%D1%83%D0%B1%D0%BB%D0%B8%D0%BA%D0%B0_%D0%91%D1%8A%D0%BB%D0%B3%D0%B0%D1%80%D0%B8%D1%8F_(1947)</t>
  </si>
  <si>
    <t>Конституция на Народна република България (1947)</t>
  </si>
  <si>
    <t>https://bg.wikipedia.org/wiki/%D0%94%D1%8A%D1%80%D0%B6%D0%B0%D0%B2%D0%B5%D0%BD_%D0%B2%D0%B5%D1%81%D1%82%D0%BD%D0%B8%D0%BA</t>
  </si>
  <si>
    <t>Държавен вестник</t>
  </si>
  <si>
    <t>https://bg.wikipedia.org/wiki/%D0%90%D0%B4%D0%BC%D0%B8%D0%BD%D0%B8%D1%81%D1%82%D1%80%D0%B0%D1%82%D0%B8%D0%B2%D0%B5%D0%BD_%D0%B0%D0%BA%D1%82</t>
  </si>
  <si>
    <t>Административен акт</t>
  </si>
  <si>
    <t>https://bg.wikipedia.org/wiki/%D0%9A%D0%BE%D0%BD%D1%81%D1%82%D0%B8%D1%82%D1%83%D1%86%D0%B8%D0%BE%D0%BD%D0%B5%D0%BD_%D1%81%D1%8A%D0%B4_%D0%BD%D0%B0_%D0%91%D1%8A%D0%BB%D0%B3%D0%B0%D1%80%D0%B8%D1%8F</t>
  </si>
  <si>
    <t>Конституционен съд на България</t>
  </si>
  <si>
    <t>https://bg.wikipedia.org/wiki/%D0%A4%D0%9A_%D0%AE%D0%B2%D0%B5%D0%BD%D1%82%D1%83%D1%81</t>
  </si>
  <si>
    <t>ФК Ювентус</t>
  </si>
  <si>
    <t>https://bg.wikipedia.org/wiki/%D0%98%D0%B2%D0%B0%D0%BD_%D0%A1%D0%BB%D0%B0%D0%B2%D0%BA%D0%BE%D0%B2</t>
  </si>
  <si>
    <t>Иван Славков</t>
  </si>
  <si>
    <t>https://bg.wikipedia.org/wiki/%D0%A1%D1%82%D0%B5%D1%84%D0%BA%D0%B0_%D0%9A%D0%BE%D1%81%D1%82%D0%B0%D0%B4%D0%B8%D0%BD%D0%BE%D0%B2%D0%B0</t>
  </si>
  <si>
    <t>Стефка Костадинова</t>
  </si>
  <si>
    <t>https://bg.wikipedia.org/wiki/%D0%9F%D0%BB%D0%BE%D0%B2%D0%B4%D0%B8%D0%B2%D1%81%D0%BA%D0%B8_%D1%83%D0%BD%D0%B8%D0%B2%D0%B5%D1%80%D1%81%D0%B8%D1%82%D0%B5%D1%82</t>
  </si>
  <si>
    <t>Пловдивски университет</t>
  </si>
  <si>
    <t>https://bg.wikipedia.org/wiki/%D0%91%D0%B0%D0%BB%D0%BA%D0%B0%D0%BD_(%D0%B0%D0%B2%D0%B8%D0%BE%D0%BA%D0%BE%D0%BC%D0%BF%D0%B0%D0%BD%D0%B8%D1%8F)</t>
  </si>
  <si>
    <t>Балкан (авиокомпания)</t>
  </si>
  <si>
    <t>https://bg.wikipedia.org/wiki/%D0%A2%D0%90%D0%91%D0%A1%D0%9E</t>
  </si>
  <si>
    <t>ТАБСО</t>
  </si>
  <si>
    <t>https://bg.wikipedia.org/wiki/%D0%92%D0%B8%D0%B5%D0%BD%D0%B0</t>
  </si>
  <si>
    <t>Виена</t>
  </si>
  <si>
    <t>https://bg.wikipedia.org/wiki/%D0%90%D0%BC%D1%81%D1%82%D0%B5%D1%80%D0%B4%D0%B0%D0%BC</t>
  </si>
  <si>
    <t>Амстердам</t>
  </si>
  <si>
    <t>https://bg.wikipedia.org/wiki/%D0%90%D0%BC%D1%81%D1%82%D0%B5%D1%80%D0%B4%D0%B0%D0%BC%D1%81%D0%BA%D0%B8_%D1%83%D0%BD%D0%B8%D0%B2%D0%B5%D1%80%D1%81%D0%B8%D1%82%D0%B5%D1%82</t>
  </si>
  <si>
    <t>Амстердамски университет</t>
  </si>
  <si>
    <t>https://bg.wikipedia.org/wiki/%D0%91%D0%B8_%D0%A2%D0%B8_%D0%92%D0%B8</t>
  </si>
  <si>
    <t>Би Ти Ви</t>
  </si>
  <si>
    <t>https://bg.wikipedia.org/wiki/%D0%91%D0%9D%D0%A2_2</t>
  </si>
  <si>
    <t>БНТ 2</t>
  </si>
  <si>
    <t>https://bg.wikipedia.org/wiki/%D0%91%D0%9D%D0%A2_1</t>
  </si>
  <si>
    <t>БНТ 1</t>
  </si>
  <si>
    <t>Берлин</t>
  </si>
  <si>
    <t>https://bg.wikipedia.org/wiki/%D0%91%D0%B5%D1%80%D0%BB%D0%B8%D0%BD</t>
  </si>
  <si>
    <t>https://bg.wikipedia.org/wiki/%D0%A1%D1%82%D0%BE%D0%BA%D1%85%D0%BE%D0%BB%D0%BC%D1%81%D0%BA%D0%B8_%D1%81%D0%B8%D0%BD%D0%B4%D1%80%D0%BE%D0%BC</t>
  </si>
  <si>
    <t>Стокхолмски синдром</t>
  </si>
  <si>
    <t>https://bg.wikipedia.org/wiki/Conus_eugrammatus</t>
  </si>
  <si>
    <t>Conus eugrammatus</t>
  </si>
  <si>
    <t>https://bg.wikipedia.org/wiki/%D0%9C%D1%83%D0%B7%D0%B8%D0%BA%D0%B0%D0%BB%D0%B5%D0%BD_%D0%BF%D1%80%D0%BE%D0%B4%D1%83%D1%86%D0%B5%D0%BD%D1%82</t>
  </si>
  <si>
    <t>Музикален продуцент</t>
  </si>
  <si>
    <t>https://bg.wikipedia.org/wiki/%D0%A2%D1%80%D0%B8%D0%B5%D1%81%D1%82_(%D1%82%D0%B5%D0%B6%D1%8A%D0%BA_%D0%BA%D1%80%D0%B0%D0%B9%D1%86%D0%B5%D1%80,_1926)</t>
  </si>
  <si>
    <t>Триест (тежък крайцер, 1926)</t>
  </si>
  <si>
    <t>https://bg.wikipedia.org/wiki/%D0%9A%D0%B0%D0%B7%D0%B8%D0%BD%D0%BE_%D0%A0%D0%BE%D1%8F%D0%BB_(%D1%84%D0%B8%D0%BB%D0%BC,_1954)</t>
  </si>
  <si>
    <t>Казино Роял (филм, 1954)</t>
  </si>
  <si>
    <t>https://bg.wikipedia.org/wiki/%D0%9A%D0%B0%D0%BF%D0%B8%D1%82%D0%B0%D0%BD_%D0%90%D0%BC%D0%B5%D1%80%D0%B8%D0%BA%D0%B0</t>
  </si>
  <si>
    <t>Капитан Америка</t>
  </si>
  <si>
    <t>https://bg.wikipedia.org/wiki/%D0%96%D0%B5%D0%BB%D0%B5%D0%B7%D0%BD%D0%B8%D1%8F%D1%82_%D1%87%D0%BE%D0%B2%D0%B5%D0%BA</t>
  </si>
  <si>
    <t>Железният човек</t>
  </si>
  <si>
    <t>https://bg.wikipedia.org/wiki/%D0%A5%D1%8A%D0%BB%D0%BA</t>
  </si>
  <si>
    <t>Хълк</t>
  </si>
  <si>
    <t>https://bg.wikipedia.org/wiki/%D0%A0%D0%BE%D0%B1%D1%8A%D1%80%D1%82_%D0%94%D0%B0%D1%83%D0%BD%D0%B8_%D0%94%D0%B6%D1%83%D0%BD%D0%B8%D1%8A%D1%80</t>
  </si>
  <si>
    <t>Робърт Дауни Джуниър</t>
  </si>
  <si>
    <t>https://bg.wikipedia.org/wiki/%D0%9A%D1%80%D0%B8%D1%81_%D0%95%D0%B2%D1%8A%D0%BD%D1%81</t>
  </si>
  <si>
    <t>Крис Евънс</t>
  </si>
  <si>
    <t>https://bg.wikipedia.org/wiki/%D0%9C%D0%B0%D1%80%D0%BA_%D0%A0%D1%8A%D1%84%D0%B0%D0%BB%D0%BE</t>
  </si>
  <si>
    <t>Марк Ръфало</t>
  </si>
  <si>
    <t>https://bg.wikipedia.org/wiki/%D0%A1%D0%BA%D0%B0%D1%80%D0%BB%D0%B5%D1%82_%D0%99%D0%BE%D1%85%D0%B0%D0%BD%D1%81%D0%BE%D0%BD</t>
  </si>
  <si>
    <t>Скарлет Йохансон</t>
  </si>
  <si>
    <t>https://bg.wikipedia.org/wiki/%D0%A1%D0%B0%D0%BC_%D0%B2%D0%BA%D1%8A%D1%89%D0%B8</t>
  </si>
  <si>
    <t>Сам вкъщи</t>
  </si>
  <si>
    <t>https://bg.wikipedia.org/wiki/%D0%97%D0%BB%D0%B0%D1%82%D0%B5%D0%BD_%D0%B3%D0%BB%D0%BE%D0%B1%D1%83%D1%81</t>
  </si>
  <si>
    <t>Златен глобус</t>
  </si>
  <si>
    <t>https://bg.wikipedia.org/wiki/%D0%9D%D0%B0%D0%B3%D1%80%D0%B0%D0%B4%D0%B8_%D0%BD%D0%B0_%D1%84%D0%B8%D0%BB%D0%BC%D0%BE%D0%B2%D0%B0%D1%82%D0%B0_%D0%B0%D0%BA%D0%B0%D0%B4%D0%B5%D0%BC%D0%B8%D1%8F_%D0%BD%D0%B0_%D0%A1%D0%90%D0%A9</t>
  </si>
  <si>
    <t>Награди на филмовата академия на САЩ</t>
  </si>
  <si>
    <t>https://bg.wikipedia.org/wiki/%D0%9C%D0%B8%D0%BB%D0%B0_%D0%9A%D1%83%D0%BD%D0%B8%D1%81</t>
  </si>
  <si>
    <t>Мила Кунис</t>
  </si>
  <si>
    <t>https://bg.wikipedia.org/wiki/%D0%9C%D0%BE%D0%B4%D0%B5%D1%80%D0%BD%D0%BE_%D1%81%D0%B5%D0%BC%D0%B5%D0%B9%D1%81%D1%82%D0%B2%D0%BE</t>
  </si>
  <si>
    <t>Модерно семейство</t>
  </si>
  <si>
    <t>https://bg.wikipedia.org/wiki/%D0%91%D0%B8_%D0%91%D0%B8_%D0%A1%D0%B8</t>
  </si>
  <si>
    <t>Би Би Си</t>
  </si>
  <si>
    <t>https://bg.wikipedia.org/wiki/%D0%A0%D0%B5%D0%BA%D0%BB%D0%B0%D0%BC%D0%B0</t>
  </si>
  <si>
    <t>Реклама</t>
  </si>
  <si>
    <t>https://bg.wikipedia.org/wiki/%D0%A1%D0%B2%D0%B5%D1%82%D0%BE%D0%B2%D0%BD%D0%B0_%D0%BE%D1%80%D0%B3%D0%B0%D0%BD%D0%B8%D0%B7%D0%B0%D1%86%D0%B8%D1%8F_%D0%B7%D0%B0_%D0%B8%D0%BD%D1%82%D0%B5%D0%BB%D0%B5%D0%BA%D1%82%D1%83%D0%B0%D0%BB%D0%BD%D0%B0_%D1%81%D0%BE%D0%B1%D1%81%D1%82%D0%B2%D0%B5%D0%BD%D0%BE%D1%81%D1%82</t>
  </si>
  <si>
    <t>Световна организация за интелектуална собственост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</si>
</sst>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g.wikipedia.org/wiki/%D0%91%D0%BE%D0%B1%D1%81%D0%BB%D0%B5%D0%B9" TargetMode="External"/><Relationship Id="rId13" Type="http://schemas.openxmlformats.org/officeDocument/2006/relationships/hyperlink" Target="https://bg.wikipedia.org/wiki/%D0%9D%D0%B0%D1%80%D0%BE%D0%B4%D0%BD%D0%BE_%D1%81%D1%8A%D0%B1%D1%80%D0%B0%D0%BD%D0%B8%D0%B5" TargetMode="External"/><Relationship Id="rId18" Type="http://schemas.openxmlformats.org/officeDocument/2006/relationships/hyperlink" Target="https://bg.wikipedia.org/wiki/%D0%9A%D0%BD%D1%8F%D0%B6%D0%B5%D1%81%D1%82%D0%B2%D0%BE_%D0%91%D1%8A%D0%BB%D0%B3%D0%B0%D1%80%D0%B8%D1%8F" TargetMode="External"/><Relationship Id="rId26" Type="http://schemas.openxmlformats.org/officeDocument/2006/relationships/hyperlink" Target="https://bg.wikipedia.org/wiki/%D0%98%D0%BD%D1%82%D0%B5%D0%B3%D1%80%D0%B0%D0%BB%D0%BD%D0%B0_%D1%81%D1%85%D0%B5%D0%BC%D0%B0" TargetMode="External"/><Relationship Id="rId3" Type="http://schemas.openxmlformats.org/officeDocument/2006/relationships/hyperlink" Target="https://bg.wikipedia.org/wiki/%D0%9D%D0%B0%D1%86%D0%B8%D0%BE%D0%BD%D0%B0%D0%BB%D0%BD%D0%B0_%D0%B1%D0%B0%D1%81%D0%BA%D0%B5%D1%82%D0%B1%D0%BE%D0%BB%D0%BD%D0%B0_%D0%B0%D1%81%D0%BE%D1%86%D0%B8%D0%B0%D1%86%D0%B8%D1%8F" TargetMode="External"/><Relationship Id="rId21" Type="http://schemas.openxmlformats.org/officeDocument/2006/relationships/hyperlink" Target="https://bg.wikipedia.org/wiki/%D0%90%D0%BA%D1%86%D0%B8%D0%BE%D0%BD%D0%B5%D1%80%D0%BD%D0%BE_%D0%B4%D1%80%D1%83%D0%B6%D0%B5%D1%81%D1%82%D0%B2%D0%BE" TargetMode="External"/><Relationship Id="rId7" Type="http://schemas.openxmlformats.org/officeDocument/2006/relationships/hyperlink" Target="https://bg.wikipedia.org/wiki/%D0%9C%D0%B0%D0%B9%D0%BA%D1%8A%D0%BB_%D0%A4%D0%B5%D0%BB%D0%BF%D1%81" TargetMode="External"/><Relationship Id="rId12" Type="http://schemas.openxmlformats.org/officeDocument/2006/relationships/hyperlink" Target="https://bg.wikipedia.org/wiki/%D0%9B%D0%B5%D0%BA%D0%B0_%D0%B0%D1%82%D0%BB%D0%B5%D1%82%D0%B8%D0%BA%D0%B0" TargetMode="External"/><Relationship Id="rId17" Type="http://schemas.openxmlformats.org/officeDocument/2006/relationships/hyperlink" Target="https://bg.wikipedia.org/wiki/%D0%9E%D0%BA%D1%82%D0%BE%D0%BC%D0%B2%D1%80%D0%B8%D0%B9%D1%81%D0%BA%D0%B0_%D1%80%D0%B5%D0%B2%D0%BE%D0%BB%D1%8E%D1%86%D0%B8%D1%8F" TargetMode="External"/><Relationship Id="rId25" Type="http://schemas.openxmlformats.org/officeDocument/2006/relationships/hyperlink" Target="https://bg.wikipedia.org/wiki/%D0%9C%D0%B8%D0%BA%D1%80%D0%BE%D0%BF%D1%80%D0%BE%D1%86%D0%B5%D1%81%D0%BE%D1%80" TargetMode="External"/><Relationship Id="rId2" Type="http://schemas.openxmlformats.org/officeDocument/2006/relationships/hyperlink" Target="https://bg.wikipedia.org/wiki/%D0%9F%D0%A4%D0%9A_%D0%91%D0%BE%D1%82%D0%B5%D0%B2_(%D0%9F%D0%BB%D0%BE%D0%B2%D0%B4%D0%B8%D0%B2)" TargetMode="External"/><Relationship Id="rId16" Type="http://schemas.openxmlformats.org/officeDocument/2006/relationships/hyperlink" Target="https://bg.wikipedia.org/wiki/%D0%9F%D0%BB%D0%B0%D0%BD%D0%BE%D0%B2%D0%B0_%D0%B8%D0%BA%D0%BE%D0%BD%D0%BE%D0%BC%D0%B8%D0%BA%D0%B0" TargetMode="External"/><Relationship Id="rId20" Type="http://schemas.openxmlformats.org/officeDocument/2006/relationships/hyperlink" Target="https://bg.wikipedia.org/wiki/%D0%91%D0%B0%D0%BD%D0%BA%D0%BE%D0%B2%D0%B0_%D0%BA%D0%BE%D0%BD%D1%81%D0%BE%D0%BB%D0%B8%D0%B4%D0%B0%D1%86%D0%B8%D0%BE%D0%BD%D0%BD%D0%B0_%D0%BA%D0%BE%D0%BC%D0%BF%D0%B0%D0%BD%D0%B8%D1%8F" TargetMode="External"/><Relationship Id="rId29" Type="http://schemas.openxmlformats.org/officeDocument/2006/relationships/hyperlink" Target="https://bg.wikipedia.org/wiki/%D0%A1%D0%B8%D0%BB%D0%B8%D1%86%D0%B8%D0%B5%D0%B2%D0%B0_%D0%B4%D0%BE%D0%BB%D0%B8%D0%BD%D0%B0" TargetMode="External"/><Relationship Id="rId1" Type="http://schemas.openxmlformats.org/officeDocument/2006/relationships/hyperlink" Target="https://www.dnes.bg/sport/2022/03/18/bitkata-za-bfs-kongres-ima-ne-e-otmenen-otseche-berbatov.523811" TargetMode="External"/><Relationship Id="rId6" Type="http://schemas.openxmlformats.org/officeDocument/2006/relationships/hyperlink" Target="https://bg.wikipedia.org/wiki/%D0%9E%D0%BB%D0%B8%D0%BC%D0%BF%D0%B8%D0%B9%D1%81%D0%BA%D0%B8_%D0%B8%D0%B3%D1%80%D0%B8" TargetMode="External"/><Relationship Id="rId11" Type="http://schemas.openxmlformats.org/officeDocument/2006/relationships/hyperlink" Target="https://bg.wikipedia.org/wiki/%D0%91%D0%BE%D0%BA%D1%81" TargetMode="External"/><Relationship Id="rId24" Type="http://schemas.openxmlformats.org/officeDocument/2006/relationships/hyperlink" Target="https://bg.wikipedia.org/wiki/%D0%92%D0%B0%D1%81%D0%B8%D0%BB_%D0%9B%D0%B5%D0%B2%D1%81%D0%BA%D0%B8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bg.wikipedia.org/wiki/%D0%9E%D1%82%D0%BA%D1%80%D0%B8%D1%82%D0%BE_%D0%BF%D1%8A%D1%80%D0%B2%D0%B5%D0%BD%D1%81%D1%82%D0%B2%D0%BE_%D0%BD%D0%B0_%D0%A4%D1%80%D0%B0%D0%BD%D1%86%D0%B8%D1%8F" TargetMode="External"/><Relationship Id="rId15" Type="http://schemas.openxmlformats.org/officeDocument/2006/relationships/hyperlink" Target="https://bg.wikipedia.org/wiki/%D0%91%D1%8A%D0%BB%D0%B3%D0%B0%D1%80%D1%81%D0%BA%D0%B0_%D0%BD%D0%B0%D1%80%D0%BE%D0%B4%D0%BD%D0%B0_%D0%B1%D0%B0%D0%BD%D0%BA%D0%B0" TargetMode="External"/><Relationship Id="rId23" Type="http://schemas.openxmlformats.org/officeDocument/2006/relationships/hyperlink" Target="https://bg.wikipedia.org/wiki/%D0%A5%D1%80%D0%B8%D1%81%D1%82%D0%BE_%D0%91%D0%BE%D1%82%D0%B5%D0%B2" TargetMode="External"/><Relationship Id="rId28" Type="http://schemas.openxmlformats.org/officeDocument/2006/relationships/hyperlink" Target="https://bg.wikipedia.org/wiki/%D0%9C%D0%B8%D0%BA%D1%80%D0%BE%D0%B5%D0%BB%D0%B5%D0%BA%D1%82%D1%80%D0%BE%D0%BD%D0%B8%D0%BA%D0%B0" TargetMode="External"/><Relationship Id="rId10" Type="http://schemas.openxmlformats.org/officeDocument/2006/relationships/hyperlink" Target="https://bg.wikipedia.org/wiki/%D0%92%D0%BE%D0%BB%D0%B5%D0%B9%D0%B1%D0%BE%D0%BB" TargetMode="External"/><Relationship Id="rId19" Type="http://schemas.openxmlformats.org/officeDocument/2006/relationships/hyperlink" Target="https://bg.wikipedia.org/wiki/%D0%92%D1%80%D0%B5%D0%BC%D0%B5%D0%BD%D0%BD%D0%BE_%D1%80%D1%83%D1%81%D0%BA%D0%BE_%D1%83%D0%BF%D1%80%D0%B0%D0%B2%D0%BB%D0%B5%D0%BD%D0%B8%D0%B5" TargetMode="External"/><Relationship Id="rId31" Type="http://schemas.openxmlformats.org/officeDocument/2006/relationships/hyperlink" Target="https://bg.wikipedia.org/wiki/%D0%A2%D1%80%D0%B0%D0%BD%D0%B7%D0%B8%D1%81%D1%82%D0%BE%D1%80" TargetMode="External"/><Relationship Id="rId4" Type="http://schemas.openxmlformats.org/officeDocument/2006/relationships/hyperlink" Target="https://bg.wikipedia.org/wiki/%D0%A8%D0%B0%D0%BC%D0%BF%D0%B8%D0%BE%D0%BD%D1%81%D0%BA%D0%B0_%D0%BB%D0%B8%D0%B3%D0%B0_%D0%BD%D0%B0_%D0%A3%D0%95%D0%A4%D0%90" TargetMode="External"/><Relationship Id="rId9" Type="http://schemas.openxmlformats.org/officeDocument/2006/relationships/hyperlink" Target="https://bg.wikipedia.org/wiki/%D0%A5%D0%BE%D0%BA%D0%B5%D0%B9_%D0%BD%D0%B0_%D0%BB%D0%B5%D0%B4" TargetMode="External"/><Relationship Id="rId14" Type="http://schemas.openxmlformats.org/officeDocument/2006/relationships/hyperlink" Target="https://bg.wikipedia.org/wiki/%D0%91%D1%8A%D0%BB%D0%B3%D0%B0%D1%80%D1%81%D0%BA%D0%B0_%D1%81%D0%BE%D1%86%D0%B8%D0%B0%D0%BB%D0%B8%D1%81%D1%82%D0%B8%D1%87%D0%B5%D1%81%D0%BA%D0%B0_%D0%BF%D0%B0%D1%80%D1%82%D0%B8%D1%8F" TargetMode="External"/><Relationship Id="rId22" Type="http://schemas.openxmlformats.org/officeDocument/2006/relationships/hyperlink" Target="https://bg.wikipedia.org/wiki/%D0%9F%D0%B5%D0%B9%D0%BE_%D0%AF%D0%B2%D0%BE%D1%80%D0%BE%D0%B2" TargetMode="External"/><Relationship Id="rId27" Type="http://schemas.openxmlformats.org/officeDocument/2006/relationships/hyperlink" Target="https://bg.wikipedia.org/wiki/%D0%A7%D0%B8%D0%BF" TargetMode="External"/><Relationship Id="rId30" Type="http://schemas.openxmlformats.org/officeDocument/2006/relationships/hyperlink" Target="https://bg.wikipedia.org/wiki/%D0%98%D0%BD%D1%82%D0%B5%D0%BB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bg.wikipedia.org/wiki/%D0%A7%D0%B8%D0%BF" TargetMode="External"/><Relationship Id="rId21" Type="http://schemas.openxmlformats.org/officeDocument/2006/relationships/hyperlink" Target="https://bg.wikipedia.org/wiki/%D0%9F%D0%B5%D0%B9%D0%BE_%D0%AF%D0%B2%D0%BE%D1%80%D0%BE%D0%B2" TargetMode="External"/><Relationship Id="rId42" Type="http://schemas.openxmlformats.org/officeDocument/2006/relationships/hyperlink" Target="https://bg.wikipedia.org/wiki/%D0%9E%D0%BF%D0%B5%D1%80%D0%B0%D1%86%D0%B8%D0%BE%D0%BD%D0%BD%D0%B0_%D1%81%D0%B8%D1%81%D1%82%D0%B5%D0%BC%D0%B0" TargetMode="External"/><Relationship Id="rId47" Type="http://schemas.openxmlformats.org/officeDocument/2006/relationships/hyperlink" Target="https://bg.wikipedia.org/wiki/%D0%A2%D0%B8%D0%BC_%D0%91%D1%8A%D1%80%D0%BD%D1%8A%D1%80%D1%81-%D0%9B%D0%B8%D0%B9" TargetMode="External"/><Relationship Id="rId63" Type="http://schemas.openxmlformats.org/officeDocument/2006/relationships/hyperlink" Target="https://bg.wikipedia.org/wiki/%D0%A1%D0%BE%D1%84%D1%82%D1%83%D0%B5%D1%80_%D1%81_%D0%BE%D1%82%D0%B2%D0%BE%D1%80%D0%B5%D0%BD_%D0%BA%D0%BE%D0%B4" TargetMode="External"/><Relationship Id="rId68" Type="http://schemas.openxmlformats.org/officeDocument/2006/relationships/hyperlink" Target="https://bg.wikipedia.org/wiki/%D0%90%D0%B4%D0%BC%D0%B8%D0%BD%D0%B8%D1%81%D1%82%D1%80%D0%B0%D1%82%D0%B8%D0%B2%D0%B5%D0%BD_%D0%B0%D0%BA%D1%82" TargetMode="External"/><Relationship Id="rId84" Type="http://schemas.openxmlformats.org/officeDocument/2006/relationships/hyperlink" Target="https://bg.wikipedia.org/wiki/Conus_eugrammatus" TargetMode="External"/><Relationship Id="rId89" Type="http://schemas.openxmlformats.org/officeDocument/2006/relationships/hyperlink" Target="https://bg.wikipedia.org/wiki/%D0%96%D0%B5%D0%BB%D0%B5%D0%B7%D0%BD%D0%B8%D1%8F%D1%82_%D1%87%D0%BE%D0%B2%D0%B5%D0%BA" TargetMode="External"/><Relationship Id="rId16" Type="http://schemas.openxmlformats.org/officeDocument/2006/relationships/hyperlink" Target="https://bg.wikipedia.org/wiki/%D0%9E%D0%BA%D1%82%D0%BE%D0%BC%D0%B2%D1%80%D0%B8%D0%B9%D1%81%D0%BA%D0%B0_%D1%80%D0%B5%D0%B2%D0%BE%D0%BB%D1%8E%D1%86%D0%B8%D1%8F" TargetMode="External"/><Relationship Id="rId11" Type="http://schemas.openxmlformats.org/officeDocument/2006/relationships/hyperlink" Target="https://bg.wikipedia.org/wiki/%D0%9B%D0%B5%D0%BA%D0%B0_%D0%B0%D1%82%D0%BB%D0%B5%D1%82%D0%B8%D0%BA%D0%B0" TargetMode="External"/><Relationship Id="rId32" Type="http://schemas.openxmlformats.org/officeDocument/2006/relationships/hyperlink" Target="https://bg.wikipedia.org/wiki/%D0%90%D0%BC%D0%B5%D1%80%D0%B8%D0%BA%D0%B0%D0%BD%D1%81%D0%BA%D0%B0_%D0%BF%D1%81%D0%B8%D1%85%D0%BE%D0%BB%D0%BE%D0%B3%D0%B8%D1%87%D0%BD%D0%B0_%D0%B0%D1%81%D0%BE%D1%86%D0%B8%D0%B0%D1%86%D0%B8%D1%8F" TargetMode="External"/><Relationship Id="rId37" Type="http://schemas.openxmlformats.org/officeDocument/2006/relationships/hyperlink" Target="https://bg.wikipedia.org/wiki/%D0%9B%D0%B8%D0%BB%D0%B0%D0%B2_%D1%86%D0%B2%D1%8F%D1%82" TargetMode="External"/><Relationship Id="rId53" Type="http://schemas.openxmlformats.org/officeDocument/2006/relationships/hyperlink" Target="https://bg.wikipedia.org/wiki/%D0%91%D0%B0%D1%80%D0%BA%D0%BE%D0%B4" TargetMode="External"/><Relationship Id="rId58" Type="http://schemas.openxmlformats.org/officeDocument/2006/relationships/hyperlink" Target="https://bg.wikipedia.org/wiki/%D0%9F%D1%80%D0%B0%D0%BA%D1%82%D0%B8%D0%BA%D0%B5%D1%80" TargetMode="External"/><Relationship Id="rId74" Type="http://schemas.openxmlformats.org/officeDocument/2006/relationships/hyperlink" Target="https://bg.wikipedia.org/wiki/%D0%91%D0%B0%D0%BB%D0%BA%D0%B0%D0%BD_(%D0%B0%D0%B2%D0%B8%D0%BE%D0%BA%D0%BE%D0%BC%D0%BF%D0%B0%D0%BD%D0%B8%D1%8F)" TargetMode="External"/><Relationship Id="rId79" Type="http://schemas.openxmlformats.org/officeDocument/2006/relationships/hyperlink" Target="https://bg.wikipedia.org/wiki/%D0%91%D0%B8_%D0%A2%D0%B8_%D0%92%D0%B8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https://bg.wikipedia.org/wiki/%D0%9E%D0%BB%D0%B8%D0%BC%D0%BF%D0%B8%D0%B9%D1%81%D0%BA%D0%B8_%D0%B8%D0%B3%D1%80%D0%B8" TargetMode="External"/><Relationship Id="rId90" Type="http://schemas.openxmlformats.org/officeDocument/2006/relationships/hyperlink" Target="https://bg.wikipedia.org/wiki/%D0%A5%D1%8A%D0%BB%D0%BA" TargetMode="External"/><Relationship Id="rId95" Type="http://schemas.openxmlformats.org/officeDocument/2006/relationships/hyperlink" Target="https://bg.wikipedia.org/wiki/%D0%A1%D0%B0%D0%BC_%D0%B2%D0%BA%D1%8A%D1%89%D0%B8" TargetMode="External"/><Relationship Id="rId22" Type="http://schemas.openxmlformats.org/officeDocument/2006/relationships/hyperlink" Target="https://bg.wikipedia.org/wiki/%D0%A5%D1%80%D0%B8%D1%81%D1%82%D0%BE_%D0%91%D0%BE%D1%82%D0%B5%D0%B2" TargetMode="External"/><Relationship Id="rId27" Type="http://schemas.openxmlformats.org/officeDocument/2006/relationships/hyperlink" Target="https://bg.wikipedia.org/wiki/%D0%9C%D0%B8%D0%BA%D1%80%D0%BE%D0%B5%D0%BB%D0%B5%D0%BA%D1%82%D1%80%D0%BE%D0%BD%D0%B8%D0%BA%D0%B0" TargetMode="External"/><Relationship Id="rId43" Type="http://schemas.openxmlformats.org/officeDocument/2006/relationships/hyperlink" Target="https://bg.wikipedia.org/wiki/%D0%9F%D1%80%D0%BE%D0%B3%D1%80%D0%B0%D0%BC%D0%BD%D0%B0_%D0%B3%D1%80%D0%B5%D1%88%D0%BA%D0%B0" TargetMode="External"/><Relationship Id="rId48" Type="http://schemas.openxmlformats.org/officeDocument/2006/relationships/hyperlink" Target="https://bg.wikipedia.org/wiki/%D0%9E%D1%80%D0%B4%D0%B5%D0%BD_%D0%BD%D0%B0_%D0%91%D1%80%D0%B8%D1%82%D0%B0%D0%BD%D1%81%D0%BA%D0%B0%D1%82%D0%B0_%D0%B8%D0%BC%D0%BF%D0%B5%D1%80%D0%B8%D1%8F" TargetMode="External"/><Relationship Id="rId64" Type="http://schemas.openxmlformats.org/officeDocument/2006/relationships/hyperlink" Target="https://bg.wikipedia.org/wiki/%D0%A1%D1%8A%D1%8E%D0%B7_%D0%BD%D0%B0_%D0%B1%D1%8A%D0%BB%D0%B3%D0%B0%D1%80%D1%81%D0%BA%D0%B8%D1%82%D0%B5_%D0%B0%D0%B2%D1%82%D0%BE%D0%BC%D0%BE%D0%B1%D0%B8%D0%BB%D0%B8%D1%81%D1%82%D0%B8" TargetMode="External"/><Relationship Id="rId69" Type="http://schemas.openxmlformats.org/officeDocument/2006/relationships/hyperlink" Target="https://bg.wikipedia.org/wiki/%D0%9A%D0%BE%D0%BD%D1%81%D1%82%D0%B8%D1%82%D1%83%D1%86%D0%B8%D0%BE%D0%BD%D0%B5%D0%BD_%D1%81%D1%8A%D0%B4_%D0%BD%D0%B0_%D0%91%D1%8A%D0%BB%D0%B3%D0%B0%D1%80%D0%B8%D1%8F" TargetMode="External"/><Relationship Id="rId80" Type="http://schemas.openxmlformats.org/officeDocument/2006/relationships/hyperlink" Target="https://bg.wikipedia.org/wiki/%D0%91%D0%9D%D0%A2_2" TargetMode="External"/><Relationship Id="rId85" Type="http://schemas.openxmlformats.org/officeDocument/2006/relationships/hyperlink" Target="https://bg.wikipedia.org/wiki/%D0%9C%D1%83%D0%B7%D0%B8%D0%BA%D0%B0%D0%BB%D0%B5%D0%BD_%D0%BF%D1%80%D0%BE%D0%B4%D1%83%D1%86%D0%B5%D0%BD%D1%82" TargetMode="External"/><Relationship Id="rId12" Type="http://schemas.openxmlformats.org/officeDocument/2006/relationships/hyperlink" Target="https://bg.wikipedia.org/wiki/%D0%9D%D0%B0%D1%80%D0%BE%D0%B4%D0%BD%D0%BE_%D1%81%D1%8A%D0%B1%D1%80%D0%B0%D0%BD%D0%B8%D0%B5" TargetMode="External"/><Relationship Id="rId17" Type="http://schemas.openxmlformats.org/officeDocument/2006/relationships/hyperlink" Target="https://bg.wikipedia.org/wiki/%D0%9A%D0%BD%D1%8F%D0%B6%D0%B5%D1%81%D1%82%D0%B2%D0%BE_%D0%91%D1%8A%D0%BB%D0%B3%D0%B0%D1%80%D0%B8%D1%8F" TargetMode="External"/><Relationship Id="rId25" Type="http://schemas.openxmlformats.org/officeDocument/2006/relationships/hyperlink" Target="https://bg.wikipedia.org/wiki/%D0%98%D0%BD%D1%82%D0%B5%D0%B3%D1%80%D0%B0%D0%BB%D0%BD%D0%B0_%D1%81%D1%85%D0%B5%D0%BC%D0%B0" TargetMode="External"/><Relationship Id="rId33" Type="http://schemas.openxmlformats.org/officeDocument/2006/relationships/hyperlink" Target="https://bg.wikipedia.org/wiki/%D0%9E%D1%81%D1%82%D1%80%D0%BE%D0%BC%D0%B8%D0%BB%D0%B0" TargetMode="External"/><Relationship Id="rId38" Type="http://schemas.openxmlformats.org/officeDocument/2006/relationships/hyperlink" Target="https://bg.wikipedia.org/wiki/%D0%98%D0%B7%D0%BE%D0%B1%D1%80%D0%B0%D0%B7%D0%B8%D1%82%D0%B5%D0%BB%D0%BD%D0%BE_%D0%B8%D0%B7%D0%BA%D1%83%D1%81%D1%82%D0%B2%D0%BE" TargetMode="External"/><Relationship Id="rId46" Type="http://schemas.openxmlformats.org/officeDocument/2006/relationships/hyperlink" Target="https://bg.wikipedia.org/wiki/%D0%A3%D0%B5%D0%B1_%D1%81%D1%8A%D1%80%D0%B2%D1%8A%D1%80" TargetMode="External"/><Relationship Id="rId59" Type="http://schemas.openxmlformats.org/officeDocument/2006/relationships/hyperlink" Target="https://bg.wikipedia.org/wiki/%D0%9C%D0%B5%D1%82%D1%80%D0%BE_%D0%93%D1%80%D1%83%D0%BF" TargetMode="External"/><Relationship Id="rId67" Type="http://schemas.openxmlformats.org/officeDocument/2006/relationships/hyperlink" Target="https://bg.wikipedia.org/wiki/%D0%94%D1%8A%D1%80%D0%B6%D0%B0%D0%B2%D0%B5%D0%BD_%D0%B2%D0%B5%D1%81%D1%82%D0%BD%D0%B8%D0%BA" TargetMode="External"/><Relationship Id="rId20" Type="http://schemas.openxmlformats.org/officeDocument/2006/relationships/hyperlink" Target="https://bg.wikipedia.org/wiki/%D0%90%D0%BA%D1%86%D0%B8%D0%BE%D0%BD%D0%B5%D1%80%D0%BD%D0%BE_%D0%B4%D1%80%D1%83%D0%B6%D0%B5%D1%81%D1%82%D0%B2%D0%BE" TargetMode="External"/><Relationship Id="rId41" Type="http://schemas.openxmlformats.org/officeDocument/2006/relationships/hyperlink" Target="https://bg.wikipedia.org/wiki/%D0%9F%D1%80%D0%BE%D1%82%D0%BE%D1%82%D0%B8%D0%BF" TargetMode="External"/><Relationship Id="rId54" Type="http://schemas.openxmlformats.org/officeDocument/2006/relationships/hyperlink" Target="https://bg.wikipedia.org/wiki/%D0%A2%D0%B0%D0%B1%D1%83%D0%BB%D0%B8%D1%80%D0%B0%D1%89%D0%B0_%D0%BC%D0%B0%D1%88%D0%B8%D0%BD%D0%B0" TargetMode="External"/><Relationship Id="rId62" Type="http://schemas.openxmlformats.org/officeDocument/2006/relationships/hyperlink" Target="https://bg.wikipedia.org/wiki/%D0%A7%D0%B5%D1%82%D0%B5%D1%86_%D0%B7%D0%B0_%D0%95-%D0%BA%D0%BD%D0%B8%D0%B3%D0%B8" TargetMode="External"/><Relationship Id="rId70" Type="http://schemas.openxmlformats.org/officeDocument/2006/relationships/hyperlink" Target="https://bg.wikipedia.org/wiki/%D0%A4%D0%9A_%D0%AE%D0%B2%D0%B5%D0%BD%D1%82%D1%83%D1%81" TargetMode="External"/><Relationship Id="rId75" Type="http://schemas.openxmlformats.org/officeDocument/2006/relationships/hyperlink" Target="https://bg.wikipedia.org/wiki/%D0%A2%D0%90%D0%91%D0%A1%D0%9E" TargetMode="External"/><Relationship Id="rId83" Type="http://schemas.openxmlformats.org/officeDocument/2006/relationships/hyperlink" Target="https://bg.wikipedia.org/wiki/%D0%A1%D1%82%D0%BE%D0%BA%D1%85%D0%BE%D0%BB%D0%BC%D1%81%D0%BA%D0%B8_%D1%81%D0%B8%D0%BD%D0%B4%D1%80%D0%BE%D0%BC" TargetMode="External"/><Relationship Id="rId88" Type="http://schemas.openxmlformats.org/officeDocument/2006/relationships/hyperlink" Target="https://bg.wikipedia.org/wiki/%D0%9A%D0%B0%D0%BF%D0%B8%D1%82%D0%B0%D0%BD_%D0%90%D0%BC%D0%B5%D1%80%D0%B8%D0%BA%D0%B0" TargetMode="External"/><Relationship Id="rId91" Type="http://schemas.openxmlformats.org/officeDocument/2006/relationships/hyperlink" Target="https://bg.wikipedia.org/wiki/%D0%A0%D0%BE%D0%B1%D1%8A%D1%80%D1%82_%D0%94%D0%B0%D1%83%D0%BD%D0%B8_%D0%94%D0%B6%D1%83%D0%BD%D0%B8%D1%8A%D1%80" TargetMode="External"/><Relationship Id="rId96" Type="http://schemas.openxmlformats.org/officeDocument/2006/relationships/hyperlink" Target="https://bg.wikipedia.org/wiki/%D0%97%D0%BB%D0%B0%D1%82%D0%B5%D0%BD_%D0%B3%D0%BB%D0%BE%D0%B1%D1%83%D1%81" TargetMode="External"/><Relationship Id="rId1" Type="http://schemas.openxmlformats.org/officeDocument/2006/relationships/hyperlink" Target="https://bg.wikipedia.org/wiki/%D0%9F%D0%A4%D0%9A_%D0%91%D0%BE%D1%82%D0%B5%D0%B2_(%D0%9F%D0%BB%D0%BE%D0%B2%D0%B4%D0%B8%D0%B2)" TargetMode="External"/><Relationship Id="rId6" Type="http://schemas.openxmlformats.org/officeDocument/2006/relationships/hyperlink" Target="https://bg.wikipedia.org/wiki/%D0%9C%D0%B0%D0%B9%D0%BA%D1%8A%D0%BB_%D0%A4%D0%B5%D0%BB%D0%BF%D1%81" TargetMode="External"/><Relationship Id="rId15" Type="http://schemas.openxmlformats.org/officeDocument/2006/relationships/hyperlink" Target="https://bg.wikipedia.org/wiki/%D0%9F%D0%BB%D0%B0%D0%BD%D0%BE%D0%B2%D0%B0_%D0%B8%D0%BA%D0%BE%D0%BD%D0%BE%D0%BC%D0%B8%D0%BA%D0%B0" TargetMode="External"/><Relationship Id="rId23" Type="http://schemas.openxmlformats.org/officeDocument/2006/relationships/hyperlink" Target="https://bg.wikipedia.org/wiki/%D0%92%D0%B0%D1%81%D0%B8%D0%BB_%D0%9B%D0%B5%D0%B2%D1%81%D0%BA%D0%B8" TargetMode="External"/><Relationship Id="rId28" Type="http://schemas.openxmlformats.org/officeDocument/2006/relationships/hyperlink" Target="https://bg.wikipedia.org/wiki/%D0%A1%D0%B8%D0%BB%D0%B8%D1%86%D0%B8%D0%B5%D0%B2%D0%B0_%D0%B4%D0%BE%D0%BB%D0%B8%D0%BD%D0%B0" TargetMode="External"/><Relationship Id="rId36" Type="http://schemas.openxmlformats.org/officeDocument/2006/relationships/hyperlink" Target="https://bg.wikipedia.org/wiki/%D0%A5%D0%BE%D1%83%D0%BC_%D0%91%D0%BE%D0%BA%D1%81_%D0%9E%D1%84%D0%B8%D1%81" TargetMode="External"/><Relationship Id="rId49" Type="http://schemas.openxmlformats.org/officeDocument/2006/relationships/hyperlink" Target="https://bg.wikipedia.org/wiki/%D0%9E%D0%BA%D1%81%D1%84%D0%BE%D1%80%D0%B4%D1%81%D0%BA%D0%B8_%D1%83%D0%BD%D0%B8%D0%B2%D0%B5%D1%80%D1%81%D0%B8%D1%82%D0%B5%D1%82" TargetMode="External"/><Relationship Id="rId57" Type="http://schemas.openxmlformats.org/officeDocument/2006/relationships/hyperlink" Target="https://bg.wikipedia.org/wiki/%D0%91%D0%BE%D1%82%D0%B0%D0%BD%D0%B8%D0%BA%D0%B0" TargetMode="External"/><Relationship Id="rId10" Type="http://schemas.openxmlformats.org/officeDocument/2006/relationships/hyperlink" Target="https://bg.wikipedia.org/wiki/%D0%91%D0%BE%D0%BA%D1%81" TargetMode="External"/><Relationship Id="rId31" Type="http://schemas.openxmlformats.org/officeDocument/2006/relationships/hyperlink" Target="https://bg.wikipedia.org/wiki/%D0%95%D0%B2%D1%80%D0%BE%D0%BF%D0%B5%D0%B9%D1%81%D0%BA%D0%B0_%D1%86%D0%B5%D0%BD%D1%82%D1%80%D0%B0%D0%BB%D0%BD%D0%B0_%D0%B1%D0%B0%D0%BD%D0%BA%D0%B0" TargetMode="External"/><Relationship Id="rId44" Type="http://schemas.openxmlformats.org/officeDocument/2006/relationships/hyperlink" Target="https://bg.wikipedia.org/wiki/JavaScript" TargetMode="External"/><Relationship Id="rId52" Type="http://schemas.openxmlformats.org/officeDocument/2006/relationships/hyperlink" Target="https://bg.wikipedia.org/wiki/%D0%A4%D0%BB%D0%BE%D0%BF%D0%B8-%D0%B4%D0%B8%D1%81%D0%BA%D0%BE%D0%B2%D0%BE_%D1%83%D1%81%D1%82%D1%80%D0%BE%D0%B9%D1%81%D1%82%D0%B2%D0%BE" TargetMode="External"/><Relationship Id="rId60" Type="http://schemas.openxmlformats.org/officeDocument/2006/relationships/hyperlink" Target="https://bg.wikipedia.org/wiki/%D0%A5%D0%B0%D0%BD%D0%BE%D0%B2%D0%B5%D1%80" TargetMode="External"/><Relationship Id="rId65" Type="http://schemas.openxmlformats.org/officeDocument/2006/relationships/hyperlink" Target="https://bg.wikipedia.org/wiki/%D0%9C%D0%B5%D0%B6%D0%B4%D1%83%D0%BD%D0%B0%D1%80%D0%BE%D0%B4%D0%BD%D0%B0_%D0%B0%D0%B2%D1%82%D0%BE%D0%BC%D0%BE%D0%B1%D0%B8%D0%BB%D0%BD%D0%B0_%D1%84%D0%B5%D0%B4%D0%B5%D1%80%D0%B0%D1%86%D0%B8%D1%8F" TargetMode="External"/><Relationship Id="rId73" Type="http://schemas.openxmlformats.org/officeDocument/2006/relationships/hyperlink" Target="https://bg.wikipedia.org/wiki/%D0%9F%D0%BB%D0%BE%D0%B2%D0%B4%D0%B8%D0%B2%D1%81%D0%BA%D0%B8_%D1%83%D0%BD%D0%B8%D0%B2%D0%B5%D1%80%D1%81%D0%B8%D1%82%D0%B5%D1%82" TargetMode="External"/><Relationship Id="rId78" Type="http://schemas.openxmlformats.org/officeDocument/2006/relationships/hyperlink" Target="https://bg.wikipedia.org/wiki/%D0%90%D0%BC%D1%81%D1%82%D0%B5%D1%80%D0%B4%D0%B0%D0%BC%D1%81%D0%BA%D0%B8_%D1%83%D0%BD%D0%B8%D0%B2%D0%B5%D1%80%D1%81%D0%B8%D1%82%D0%B5%D1%82" TargetMode="External"/><Relationship Id="rId81" Type="http://schemas.openxmlformats.org/officeDocument/2006/relationships/hyperlink" Target="https://bg.wikipedia.org/wiki/%D0%91%D0%9D%D0%A2_1" TargetMode="External"/><Relationship Id="rId86" Type="http://schemas.openxmlformats.org/officeDocument/2006/relationships/hyperlink" Target="https://bg.wikipedia.org/wiki/%D0%A2%D1%80%D0%B8%D0%B5%D1%81%D1%82_(%D1%82%D0%B5%D0%B6%D1%8A%D0%BA_%D0%BA%D1%80%D0%B0%D0%B9%D1%86%D0%B5%D1%80,_1926)" TargetMode="External"/><Relationship Id="rId94" Type="http://schemas.openxmlformats.org/officeDocument/2006/relationships/hyperlink" Target="https://bg.wikipedia.org/wiki/%D0%A1%D0%BA%D0%B0%D1%80%D0%BB%D0%B5%D1%82_%D0%99%D0%BE%D1%85%D0%B0%D0%BD%D1%81%D0%BE%D0%BD" TargetMode="External"/><Relationship Id="rId99" Type="http://schemas.openxmlformats.org/officeDocument/2006/relationships/hyperlink" Target="https://bg.wikipedia.org/wiki/%D0%9C%D0%BE%D0%B4%D0%B5%D1%80%D0%BD%D0%BE_%D1%81%D0%B5%D0%BC%D0%B5%D0%B9%D1%81%D1%82%D0%B2%D0%BE" TargetMode="External"/><Relationship Id="rId101" Type="http://schemas.openxmlformats.org/officeDocument/2006/relationships/hyperlink" Target="https://bg.wikipedia.org/wiki/%D0%A0%D0%B5%D0%BA%D0%BB%D0%B0%D0%BC%D0%B0" TargetMode="External"/><Relationship Id="rId4" Type="http://schemas.openxmlformats.org/officeDocument/2006/relationships/hyperlink" Target="https://bg.wikipedia.org/wiki/%D0%9E%D1%82%D0%BA%D1%80%D0%B8%D1%82%D0%BE_%D0%BF%D1%8A%D1%80%D0%B2%D0%B5%D0%BD%D1%81%D1%82%D0%B2%D0%BE_%D0%BD%D0%B0_%D0%A4%D1%80%D0%B0%D0%BD%D1%86%D0%B8%D1%8F" TargetMode="External"/><Relationship Id="rId9" Type="http://schemas.openxmlformats.org/officeDocument/2006/relationships/hyperlink" Target="https://bg.wikipedia.org/wiki/%D0%92%D0%BE%D0%BB%D0%B5%D0%B9%D0%B1%D0%BE%D0%BB" TargetMode="External"/><Relationship Id="rId13" Type="http://schemas.openxmlformats.org/officeDocument/2006/relationships/hyperlink" Target="https://bg.wikipedia.org/wiki/%D0%91%D1%8A%D0%BB%D0%B3%D0%B0%D1%80%D1%81%D0%BA%D0%B0_%D1%81%D0%BE%D1%86%D0%B8%D0%B0%D0%BB%D0%B8%D1%81%D1%82%D0%B8%D1%87%D0%B5%D1%81%D0%BA%D0%B0_%D0%BF%D0%B0%D1%80%D1%82%D0%B8%D1%8F" TargetMode="External"/><Relationship Id="rId18" Type="http://schemas.openxmlformats.org/officeDocument/2006/relationships/hyperlink" Target="https://bg.wikipedia.org/wiki/%D0%92%D1%80%D0%B5%D0%BC%D0%B5%D0%BD%D0%BD%D0%BE_%D1%80%D1%83%D1%81%D0%BA%D0%BE_%D1%83%D0%BF%D1%80%D0%B0%D0%B2%D0%BB%D0%B5%D0%BD%D0%B8%D0%B5" TargetMode="External"/><Relationship Id="rId39" Type="http://schemas.openxmlformats.org/officeDocument/2006/relationships/hyperlink" Target="https://bg.wikipedia.org/wiki/%D0%A2%D1%80%D0%B8%D0%BC%D0%B5%D1%80%D0%B5%D0%BD_%D0%BF%D0%B5%D1%87%D0%B0%D1%82" TargetMode="External"/><Relationship Id="rId34" Type="http://schemas.openxmlformats.org/officeDocument/2006/relationships/hyperlink" Target="https://bg.wikipedia.org/wiki/%D0%9D%D0%B5%D1%82%D1%84%D0%BB%D0%B8%D0%BA%D1%81" TargetMode="External"/><Relationship Id="rId50" Type="http://schemas.openxmlformats.org/officeDocument/2006/relationships/hyperlink" Target="https://bg.wikipedia.org/wiki/%D0%94%D1%80%D0%B0%D0%B9%D0%B2%D0%B5%D1%80" TargetMode="External"/><Relationship Id="rId55" Type="http://schemas.openxmlformats.org/officeDocument/2006/relationships/hyperlink" Target="https://bg.wikipedia.org/wiki/%D0%94%D1%83%D0%B3%D0%B8_%D0%BE%D1%82%D0%BE%D0%BA" TargetMode="External"/><Relationship Id="rId76" Type="http://schemas.openxmlformats.org/officeDocument/2006/relationships/hyperlink" Target="https://bg.wikipedia.org/wiki/%D0%92%D0%B8%D0%B5%D0%BD%D0%B0" TargetMode="External"/><Relationship Id="rId97" Type="http://schemas.openxmlformats.org/officeDocument/2006/relationships/hyperlink" Target="https://bg.wikipedia.org/wiki/%D0%9D%D0%B0%D0%B3%D1%80%D0%B0%D0%B4%D0%B8_%D0%BD%D0%B0_%D1%84%D0%B8%D0%BB%D0%BC%D0%BE%D0%B2%D0%B0%D1%82%D0%B0_%D0%B0%D0%BA%D0%B0%D0%B4%D0%B5%D0%BC%D0%B8%D1%8F_%D0%BD%D0%B0_%D0%A1%D0%90%D0%A9" TargetMode="External"/><Relationship Id="rId7" Type="http://schemas.openxmlformats.org/officeDocument/2006/relationships/hyperlink" Target="https://bg.wikipedia.org/wiki/%D0%91%D0%BE%D0%B1%D1%81%D0%BB%D0%B5%D0%B9" TargetMode="External"/><Relationship Id="rId71" Type="http://schemas.openxmlformats.org/officeDocument/2006/relationships/hyperlink" Target="https://bg.wikipedia.org/wiki/%D0%98%D0%B2%D0%B0%D0%BD_%D0%A1%D0%BB%D0%B0%D0%B2%D0%BA%D0%BE%D0%B2" TargetMode="External"/><Relationship Id="rId92" Type="http://schemas.openxmlformats.org/officeDocument/2006/relationships/hyperlink" Target="https://bg.wikipedia.org/wiki/%D0%9A%D1%80%D0%B8%D1%81_%D0%95%D0%B2%D1%8A%D0%BD%D1%81" TargetMode="External"/><Relationship Id="rId2" Type="http://schemas.openxmlformats.org/officeDocument/2006/relationships/hyperlink" Target="https://bg.wikipedia.org/wiki/%D0%9D%D0%B0%D1%86%D0%B8%D0%BE%D0%BD%D0%B0%D0%BB%D0%BD%D0%B0_%D0%B1%D0%B0%D1%81%D0%BA%D0%B5%D1%82%D0%B1%D0%BE%D0%BB%D0%BD%D0%B0_%D0%B0%D1%81%D0%BE%D1%86%D0%B8%D0%B0%D1%86%D0%B8%D1%8F" TargetMode="External"/><Relationship Id="rId29" Type="http://schemas.openxmlformats.org/officeDocument/2006/relationships/hyperlink" Target="https://bg.wikipedia.org/wiki/%D0%98%D0%BD%D1%82%D0%B5%D0%BB" TargetMode="External"/><Relationship Id="rId24" Type="http://schemas.openxmlformats.org/officeDocument/2006/relationships/hyperlink" Target="https://bg.wikipedia.org/wiki/%D0%9C%D0%B8%D0%BA%D1%80%D0%BE%D0%BF%D1%80%D0%BE%D1%86%D0%B5%D1%81%D0%BE%D1%80" TargetMode="External"/><Relationship Id="rId40" Type="http://schemas.openxmlformats.org/officeDocument/2006/relationships/hyperlink" Target="https://bg.wikipedia.org/wiki/UML" TargetMode="External"/><Relationship Id="rId45" Type="http://schemas.openxmlformats.org/officeDocument/2006/relationships/hyperlink" Target="https://bg.wikipedia.org/wiki/%D0%A3%D0%B5%D0%B1%D1%81%D1%82%D1%80%D0%B0%D0%BD%D0%B8%D1%86%D0%B0" TargetMode="External"/><Relationship Id="rId66" Type="http://schemas.openxmlformats.org/officeDocument/2006/relationships/hyperlink" Target="https://bg.wikipedia.org/wiki/%D0%A4%D0%BE%D1%80%D0%BC%D1%83%D0%BB%D0%B0_1" TargetMode="External"/><Relationship Id="rId87" Type="http://schemas.openxmlformats.org/officeDocument/2006/relationships/hyperlink" Target="https://bg.wikipedia.org/wiki/%D0%9A%D0%B0%D0%B7%D0%B8%D0%BD%D0%BE_%D0%A0%D0%BE%D1%8F%D0%BB_(%D1%84%D0%B8%D0%BB%D0%BC,_1954)" TargetMode="External"/><Relationship Id="rId61" Type="http://schemas.openxmlformats.org/officeDocument/2006/relationships/hyperlink" Target="https://bg.wikipedia.org/wiki/%D0%9C%D0%BE%D0%B1%D0%B8%D0%BB%D0%BD%D0%BE_%D1%83%D1%81%D1%82%D1%80%D0%BE%D0%B9%D1%81%D1%82%D0%B2%D0%BE" TargetMode="External"/><Relationship Id="rId82" Type="http://schemas.openxmlformats.org/officeDocument/2006/relationships/hyperlink" Target="https://bg.wikipedia.org/wiki/%D0%91%D0%B5%D1%80%D0%BB%D0%B8%D0%BD" TargetMode="External"/><Relationship Id="rId19" Type="http://schemas.openxmlformats.org/officeDocument/2006/relationships/hyperlink" Target="https://bg.wikipedia.org/wiki/%D0%91%D0%B0%D0%BD%D0%BA%D0%BE%D0%B2%D0%B0_%D0%BA%D0%BE%D0%BD%D1%81%D0%BE%D0%BB%D0%B8%D0%B4%D0%B0%D1%86%D0%B8%D0%BE%D0%BD%D0%BD%D0%B0_%D0%BA%D0%BE%D0%BC%D0%BF%D0%B0%D0%BD%D0%B8%D1%8F" TargetMode="External"/><Relationship Id="rId14" Type="http://schemas.openxmlformats.org/officeDocument/2006/relationships/hyperlink" Target="https://bg.wikipedia.org/wiki/%D0%91%D1%8A%D0%BB%D0%B3%D0%B0%D1%80%D1%81%D0%BA%D0%B0_%D0%BD%D0%B0%D1%80%D0%BE%D0%B4%D0%BD%D0%B0_%D0%B1%D0%B0%D0%BD%D0%BA%D0%B0" TargetMode="External"/><Relationship Id="rId30" Type="http://schemas.openxmlformats.org/officeDocument/2006/relationships/hyperlink" Target="https://bg.wikipedia.org/wiki/%D0%A2%D1%80%D0%B0%D0%BD%D0%B7%D0%B8%D1%81%D1%82%D0%BE%D1%80" TargetMode="External"/><Relationship Id="rId35" Type="http://schemas.openxmlformats.org/officeDocument/2006/relationships/hyperlink" Target="https://bg.wikipedia.org/wiki/%D0%94%D0%B8%D1%81%D0%BD%D0%B8%D0%BB%D0%B5%D0%BD%D0%B4" TargetMode="External"/><Relationship Id="rId56" Type="http://schemas.openxmlformats.org/officeDocument/2006/relationships/hyperlink" Target="https://bg.wikipedia.org/wiki/%D0%A1%D1%82%D0%B0%D1%80%D0%BE%D0%BA%D0%B0%D0%BC%D0%B5%D0%BD%D0%BD%D0%B0_%D0%B5%D0%BF%D0%BE%D1%85%D0%B0" TargetMode="External"/><Relationship Id="rId77" Type="http://schemas.openxmlformats.org/officeDocument/2006/relationships/hyperlink" Target="https://bg.wikipedia.org/wiki/%D0%90%D0%BC%D1%81%D1%82%D0%B5%D1%80%D0%B4%D0%B0%D0%BC" TargetMode="External"/><Relationship Id="rId100" Type="http://schemas.openxmlformats.org/officeDocument/2006/relationships/hyperlink" Target="https://bg.wikipedia.org/wiki/%D0%91%D0%B8_%D0%91%D0%B8_%D0%A1%D0%B8" TargetMode="External"/><Relationship Id="rId8" Type="http://schemas.openxmlformats.org/officeDocument/2006/relationships/hyperlink" Target="https://bg.wikipedia.org/wiki/%D0%A5%D0%BE%D0%BA%D0%B5%D0%B9_%D0%BD%D0%B0_%D0%BB%D0%B5%D0%B4" TargetMode="External"/><Relationship Id="rId51" Type="http://schemas.openxmlformats.org/officeDocument/2006/relationships/hyperlink" Target="https://bg.wikipedia.org/wiki/%D0%93%D1%8A%D0%B2%D0%BA%D0%B0%D0%B2_%D0%BC%D0%B0%D0%B3%D0%BD%D0%B8%D1%82%D0%B5%D0%BD_%D0%B4%D0%B8%D1%81%D0%BA" TargetMode="External"/><Relationship Id="rId72" Type="http://schemas.openxmlformats.org/officeDocument/2006/relationships/hyperlink" Target="https://bg.wikipedia.org/wiki/%D0%A1%D1%82%D0%B5%D1%84%D0%BA%D0%B0_%D0%9A%D0%BE%D1%81%D1%82%D0%B0%D0%B4%D0%B8%D0%BD%D0%BE%D0%B2%D0%B0" TargetMode="External"/><Relationship Id="rId93" Type="http://schemas.openxmlformats.org/officeDocument/2006/relationships/hyperlink" Target="https://bg.wikipedia.org/wiki/%D0%9C%D0%B0%D1%80%D0%BA_%D0%A0%D1%8A%D1%84%D0%B0%D0%BB%D0%BE" TargetMode="External"/><Relationship Id="rId98" Type="http://schemas.openxmlformats.org/officeDocument/2006/relationships/hyperlink" Target="https://bg.wikipedia.org/wiki/%D0%9C%D0%B8%D0%BB%D0%B0_%D0%9A%D1%83%D0%BD%D0%B8%D1%81" TargetMode="External"/><Relationship Id="rId3" Type="http://schemas.openxmlformats.org/officeDocument/2006/relationships/hyperlink" Target="https://bg.wikipedia.org/wiki/%D0%A8%D0%B0%D0%BC%D0%BF%D0%B8%D0%BE%D0%BD%D1%81%D0%BA%D0%B0_%D0%BB%D0%B8%D0%B3%D0%B0_%D0%BD%D0%B0_%D0%A3%D0%95%D0%A4%D0%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C35" sqref="C35"/>
    </sheetView>
  </sheetViews>
  <sheetFormatPr defaultRowHeight="14.5" x14ac:dyDescent="0.35"/>
  <cols>
    <col min="1" max="1" width="2.7265625" bestFit="1" customWidth="1"/>
    <col min="2" max="2" width="22.54296875" customWidth="1"/>
    <col min="3" max="3" width="54" customWidth="1"/>
    <col min="4" max="4" width="13.1796875" customWidth="1"/>
    <col min="5" max="5" width="56.453125" customWidth="1"/>
  </cols>
  <sheetData>
    <row r="1" spans="1:5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 t="s">
        <v>4</v>
      </c>
      <c r="C2" t="s">
        <v>7</v>
      </c>
      <c r="D2" t="s">
        <v>5</v>
      </c>
      <c r="E2" t="s">
        <v>6</v>
      </c>
    </row>
    <row r="3" spans="1:5" x14ac:dyDescent="0.35">
      <c r="A3">
        <v>2</v>
      </c>
      <c r="B3" t="s">
        <v>4</v>
      </c>
      <c r="C3" t="s">
        <v>8</v>
      </c>
      <c r="D3" t="s">
        <v>5</v>
      </c>
      <c r="E3" s="1" t="s">
        <v>9</v>
      </c>
    </row>
    <row r="4" spans="1:5" x14ac:dyDescent="0.35">
      <c r="A4">
        <v>3</v>
      </c>
      <c r="B4" t="s">
        <v>4</v>
      </c>
      <c r="C4" t="s">
        <v>11</v>
      </c>
      <c r="D4" t="s">
        <v>5</v>
      </c>
      <c r="E4" s="1" t="s">
        <v>12</v>
      </c>
    </row>
    <row r="5" spans="1:5" x14ac:dyDescent="0.35">
      <c r="A5">
        <v>4</v>
      </c>
      <c r="B5" t="s">
        <v>4</v>
      </c>
      <c r="C5" t="s">
        <v>14</v>
      </c>
      <c r="D5" t="s">
        <v>5</v>
      </c>
      <c r="E5" s="1" t="s">
        <v>13</v>
      </c>
    </row>
    <row r="6" spans="1:5" x14ac:dyDescent="0.35">
      <c r="A6">
        <v>5</v>
      </c>
      <c r="B6" t="s">
        <v>4</v>
      </c>
      <c r="C6" t="s">
        <v>15</v>
      </c>
      <c r="D6" t="s">
        <v>5</v>
      </c>
      <c r="E6" s="1" t="s">
        <v>16</v>
      </c>
    </row>
    <row r="7" spans="1:5" x14ac:dyDescent="0.35">
      <c r="A7">
        <f>A6+1</f>
        <v>6</v>
      </c>
      <c r="B7" t="s">
        <v>4</v>
      </c>
      <c r="C7" t="s">
        <v>17</v>
      </c>
      <c r="D7" t="s">
        <v>5</v>
      </c>
      <c r="E7" s="1" t="s">
        <v>18</v>
      </c>
    </row>
    <row r="8" spans="1:5" x14ac:dyDescent="0.35">
      <c r="A8">
        <f t="shared" ref="A8:A39" si="0">A7+1</f>
        <v>7</v>
      </c>
      <c r="B8" t="s">
        <v>4</v>
      </c>
      <c r="C8" t="s">
        <v>20</v>
      </c>
      <c r="D8" t="s">
        <v>5</v>
      </c>
      <c r="E8" s="1" t="s">
        <v>19</v>
      </c>
    </row>
    <row r="9" spans="1:5" x14ac:dyDescent="0.35">
      <c r="A9">
        <f t="shared" si="0"/>
        <v>8</v>
      </c>
      <c r="B9" t="s">
        <v>4</v>
      </c>
      <c r="C9" t="s">
        <v>21</v>
      </c>
      <c r="D9" t="s">
        <v>5</v>
      </c>
      <c r="E9" s="1" t="s">
        <v>22</v>
      </c>
    </row>
    <row r="10" spans="1:5" x14ac:dyDescent="0.35">
      <c r="A10">
        <f t="shared" si="0"/>
        <v>9</v>
      </c>
      <c r="B10" t="s">
        <v>4</v>
      </c>
      <c r="C10" t="s">
        <v>24</v>
      </c>
      <c r="D10" t="s">
        <v>5</v>
      </c>
      <c r="E10" s="1" t="s">
        <v>23</v>
      </c>
    </row>
    <row r="11" spans="1:5" x14ac:dyDescent="0.35">
      <c r="A11">
        <f t="shared" si="0"/>
        <v>10</v>
      </c>
      <c r="B11" t="s">
        <v>4</v>
      </c>
      <c r="C11" t="s">
        <v>26</v>
      </c>
      <c r="D11" t="s">
        <v>5</v>
      </c>
      <c r="E11" s="1" t="s">
        <v>25</v>
      </c>
    </row>
    <row r="12" spans="1:5" x14ac:dyDescent="0.35">
      <c r="A12">
        <f t="shared" si="0"/>
        <v>11</v>
      </c>
      <c r="B12" t="s">
        <v>4</v>
      </c>
      <c r="C12" t="s">
        <v>27</v>
      </c>
      <c r="D12" t="s">
        <v>5</v>
      </c>
      <c r="E12" s="1" t="s">
        <v>28</v>
      </c>
    </row>
    <row r="13" spans="1:5" x14ac:dyDescent="0.35">
      <c r="A13">
        <f t="shared" si="0"/>
        <v>12</v>
      </c>
      <c r="B13" t="s">
        <v>4</v>
      </c>
      <c r="C13" t="s">
        <v>29</v>
      </c>
      <c r="D13" t="s">
        <v>5</v>
      </c>
      <c r="E13" s="1" t="s">
        <v>30</v>
      </c>
    </row>
    <row r="14" spans="1:5" x14ac:dyDescent="0.35">
      <c r="A14">
        <f t="shared" si="0"/>
        <v>13</v>
      </c>
      <c r="B14" t="s">
        <v>4</v>
      </c>
      <c r="C14" t="s">
        <v>31</v>
      </c>
      <c r="D14" t="s">
        <v>5</v>
      </c>
      <c r="E14" s="1" t="s">
        <v>32</v>
      </c>
    </row>
    <row r="15" spans="1:5" x14ac:dyDescent="0.35">
      <c r="A15">
        <f t="shared" si="0"/>
        <v>14</v>
      </c>
      <c r="B15" t="s">
        <v>4</v>
      </c>
      <c r="C15" t="s">
        <v>37</v>
      </c>
      <c r="D15" t="s">
        <v>33</v>
      </c>
      <c r="E15" s="1" t="s">
        <v>36</v>
      </c>
    </row>
    <row r="16" spans="1:5" x14ac:dyDescent="0.35">
      <c r="A16">
        <f t="shared" si="0"/>
        <v>15</v>
      </c>
      <c r="B16" t="s">
        <v>4</v>
      </c>
      <c r="C16" t="s">
        <v>34</v>
      </c>
      <c r="D16" t="s">
        <v>33</v>
      </c>
      <c r="E16" s="1" t="s">
        <v>35</v>
      </c>
    </row>
    <row r="17" spans="1:5" x14ac:dyDescent="0.35">
      <c r="A17">
        <f t="shared" si="0"/>
        <v>16</v>
      </c>
      <c r="B17" t="s">
        <v>4</v>
      </c>
      <c r="C17" t="s">
        <v>38</v>
      </c>
      <c r="D17" t="s">
        <v>41</v>
      </c>
      <c r="E17" s="1" t="s">
        <v>39</v>
      </c>
    </row>
    <row r="18" spans="1:5" x14ac:dyDescent="0.35">
      <c r="A18">
        <f t="shared" si="0"/>
        <v>17</v>
      </c>
      <c r="B18" t="s">
        <v>4</v>
      </c>
      <c r="C18" t="s">
        <v>42</v>
      </c>
      <c r="D18" t="s">
        <v>41</v>
      </c>
      <c r="E18" s="1" t="s">
        <v>43</v>
      </c>
    </row>
    <row r="19" spans="1:5" x14ac:dyDescent="0.35">
      <c r="A19">
        <f t="shared" si="0"/>
        <v>18</v>
      </c>
      <c r="B19" t="s">
        <v>4</v>
      </c>
      <c r="C19" t="s">
        <v>44</v>
      </c>
      <c r="D19" t="s">
        <v>40</v>
      </c>
      <c r="E19" s="1" t="s">
        <v>45</v>
      </c>
    </row>
    <row r="20" spans="1:5" x14ac:dyDescent="0.35">
      <c r="A20">
        <f t="shared" si="0"/>
        <v>19</v>
      </c>
      <c r="B20" t="s">
        <v>4</v>
      </c>
      <c r="C20" t="s">
        <v>46</v>
      </c>
      <c r="D20" t="s">
        <v>40</v>
      </c>
      <c r="E20" s="1" t="s">
        <v>47</v>
      </c>
    </row>
    <row r="21" spans="1:5" x14ac:dyDescent="0.35">
      <c r="A21">
        <f t="shared" si="0"/>
        <v>20</v>
      </c>
      <c r="B21" t="s">
        <v>4</v>
      </c>
      <c r="C21" t="s">
        <v>48</v>
      </c>
      <c r="D21" t="s">
        <v>40</v>
      </c>
      <c r="E21" s="1" t="s">
        <v>49</v>
      </c>
    </row>
    <row r="22" spans="1:5" x14ac:dyDescent="0.35">
      <c r="A22">
        <f t="shared" si="0"/>
        <v>21</v>
      </c>
      <c r="B22" t="s">
        <v>4</v>
      </c>
      <c r="C22" t="s">
        <v>50</v>
      </c>
      <c r="D22" t="s">
        <v>41</v>
      </c>
      <c r="E22" s="1" t="s">
        <v>51</v>
      </c>
    </row>
    <row r="23" spans="1:5" x14ac:dyDescent="0.35">
      <c r="A23">
        <f t="shared" si="0"/>
        <v>22</v>
      </c>
      <c r="B23" t="s">
        <v>4</v>
      </c>
      <c r="C23" t="s">
        <v>52</v>
      </c>
      <c r="D23" t="s">
        <v>41</v>
      </c>
      <c r="E23" s="1" t="s">
        <v>53</v>
      </c>
    </row>
    <row r="24" spans="1:5" x14ac:dyDescent="0.35">
      <c r="A24">
        <f t="shared" si="0"/>
        <v>23</v>
      </c>
      <c r="B24" t="s">
        <v>4</v>
      </c>
      <c r="C24" t="s">
        <v>54</v>
      </c>
      <c r="D24" t="s">
        <v>33</v>
      </c>
      <c r="E24" t="s">
        <v>55</v>
      </c>
    </row>
    <row r="25" spans="1:5" x14ac:dyDescent="0.35">
      <c r="A25">
        <f t="shared" si="0"/>
        <v>24</v>
      </c>
      <c r="B25" t="s">
        <v>4</v>
      </c>
      <c r="C25" t="s">
        <v>56</v>
      </c>
      <c r="D25" t="s">
        <v>40</v>
      </c>
      <c r="E25" s="1" t="s">
        <v>57</v>
      </c>
    </row>
    <row r="26" spans="1:5" x14ac:dyDescent="0.35">
      <c r="A26">
        <f t="shared" si="0"/>
        <v>25</v>
      </c>
      <c r="B26" t="s">
        <v>4</v>
      </c>
      <c r="C26" t="s">
        <v>59</v>
      </c>
      <c r="D26" t="s">
        <v>40</v>
      </c>
      <c r="E26" s="1" t="s">
        <v>58</v>
      </c>
    </row>
    <row r="27" spans="1:5" x14ac:dyDescent="0.35">
      <c r="A27">
        <f t="shared" si="0"/>
        <v>26</v>
      </c>
      <c r="B27" t="s">
        <v>4</v>
      </c>
      <c r="C27" t="s">
        <v>60</v>
      </c>
      <c r="D27" t="s">
        <v>40</v>
      </c>
      <c r="E27" s="1" t="s">
        <v>61</v>
      </c>
    </row>
    <row r="28" spans="1:5" x14ac:dyDescent="0.35">
      <c r="A28">
        <f t="shared" si="0"/>
        <v>27</v>
      </c>
      <c r="B28" t="s">
        <v>4</v>
      </c>
      <c r="C28" t="s">
        <v>64</v>
      </c>
      <c r="D28" t="s">
        <v>63</v>
      </c>
      <c r="E28" s="1" t="s">
        <v>62</v>
      </c>
    </row>
    <row r="29" spans="1:5" x14ac:dyDescent="0.35">
      <c r="A29">
        <f t="shared" si="0"/>
        <v>28</v>
      </c>
      <c r="B29" t="s">
        <v>4</v>
      </c>
      <c r="C29" t="s">
        <v>65</v>
      </c>
      <c r="D29" t="s">
        <v>63</v>
      </c>
      <c r="E29" s="1" t="s">
        <v>66</v>
      </c>
    </row>
    <row r="30" spans="1:5" x14ac:dyDescent="0.35">
      <c r="A30">
        <f t="shared" si="0"/>
        <v>29</v>
      </c>
      <c r="B30" t="s">
        <v>4</v>
      </c>
      <c r="C30" t="s">
        <v>67</v>
      </c>
      <c r="D30" t="s">
        <v>63</v>
      </c>
      <c r="E30" s="1" t="s">
        <v>68</v>
      </c>
    </row>
    <row r="31" spans="1:5" x14ac:dyDescent="0.35">
      <c r="A31">
        <f t="shared" si="0"/>
        <v>30</v>
      </c>
      <c r="B31" t="s">
        <v>4</v>
      </c>
      <c r="C31" t="s">
        <v>69</v>
      </c>
      <c r="D31" t="s">
        <v>63</v>
      </c>
      <c r="E31" s="1" t="s">
        <v>70</v>
      </c>
    </row>
    <row r="32" spans="1:5" x14ac:dyDescent="0.35">
      <c r="A32">
        <f t="shared" si="0"/>
        <v>31</v>
      </c>
      <c r="B32" t="s">
        <v>4</v>
      </c>
      <c r="C32" t="s">
        <v>71</v>
      </c>
      <c r="D32" t="s">
        <v>63</v>
      </c>
      <c r="E32" s="1" t="s">
        <v>72</v>
      </c>
    </row>
    <row r="33" spans="1:5" x14ac:dyDescent="0.35">
      <c r="A33">
        <f t="shared" si="0"/>
        <v>32</v>
      </c>
      <c r="B33" t="s">
        <v>4</v>
      </c>
      <c r="C33" t="s">
        <v>73</v>
      </c>
      <c r="D33" t="s">
        <v>63</v>
      </c>
      <c r="E33" s="1" t="s">
        <v>74</v>
      </c>
    </row>
    <row r="34" spans="1:5" x14ac:dyDescent="0.35">
      <c r="A34">
        <f t="shared" si="0"/>
        <v>33</v>
      </c>
      <c r="B34" t="s">
        <v>4</v>
      </c>
      <c r="C34" t="s">
        <v>75</v>
      </c>
      <c r="D34" t="s">
        <v>63</v>
      </c>
      <c r="E34" s="1" t="s">
        <v>76</v>
      </c>
    </row>
    <row r="35" spans="1:5" x14ac:dyDescent="0.35">
      <c r="A35">
        <f t="shared" si="0"/>
        <v>34</v>
      </c>
      <c r="B35" t="s">
        <v>4</v>
      </c>
    </row>
    <row r="36" spans="1:5" x14ac:dyDescent="0.35">
      <c r="A36">
        <f t="shared" si="0"/>
        <v>35</v>
      </c>
      <c r="B36" t="s">
        <v>4</v>
      </c>
    </row>
    <row r="37" spans="1:5" x14ac:dyDescent="0.35">
      <c r="A37">
        <f t="shared" si="0"/>
        <v>36</v>
      </c>
      <c r="B37" t="s">
        <v>4</v>
      </c>
    </row>
    <row r="38" spans="1:5" x14ac:dyDescent="0.35">
      <c r="A38">
        <f t="shared" si="0"/>
        <v>37</v>
      </c>
      <c r="B38" t="s">
        <v>4</v>
      </c>
    </row>
    <row r="39" spans="1:5" x14ac:dyDescent="0.35">
      <c r="A39">
        <f t="shared" si="0"/>
        <v>38</v>
      </c>
      <c r="B39" t="s">
        <v>4</v>
      </c>
    </row>
    <row r="40" spans="1:5" x14ac:dyDescent="0.35">
      <c r="B40" t="s">
        <v>4</v>
      </c>
    </row>
  </sheetData>
  <hyperlinks>
    <hyperlink ref="E2" r:id="rId1" xr:uid="{0E6033CC-D228-4FC1-BC33-0E236AB0E7DF}"/>
    <hyperlink ref="E3" r:id="rId2" xr:uid="{2AFACDD3-2086-4F52-A8BD-627789A38ADE}"/>
    <hyperlink ref="E5" r:id="rId3" xr:uid="{B68525D3-AF50-466A-A91E-FED7BE2FE9F9}"/>
    <hyperlink ref="E6" r:id="rId4" xr:uid="{6687437A-0017-480D-BFED-FE7152A16ACC}"/>
    <hyperlink ref="E7" r:id="rId5" xr:uid="{AA5E284E-732B-4E02-BCCC-64C2863DEECC}"/>
    <hyperlink ref="E8" r:id="rId6" xr:uid="{6187C663-B49E-4CBD-8196-E56CD1E47DEC}"/>
    <hyperlink ref="E9" r:id="rId7" xr:uid="{05B6A824-D364-43E5-88D0-CFFB76D2CEDB}"/>
    <hyperlink ref="E10" r:id="rId8" xr:uid="{1FC64030-867D-4983-9153-07DAB87BE587}"/>
    <hyperlink ref="E11" r:id="rId9" xr:uid="{879A31A5-D2B5-4E57-80B0-A5E27F907E3C}"/>
    <hyperlink ref="E12" r:id="rId10" xr:uid="{9C3EE0CD-470D-4632-B4CD-652CEAD8E524}"/>
    <hyperlink ref="E13" r:id="rId11" xr:uid="{AE0755A2-F6BA-412F-872C-D16DC42F1FCC}"/>
    <hyperlink ref="E14" r:id="rId12" xr:uid="{0A2A09BB-7D35-44D7-8EB7-C1508282B37B}"/>
    <hyperlink ref="E16" r:id="rId13" xr:uid="{9B0CD6AE-6FCA-405E-B7BF-9ED2F14C6614}"/>
    <hyperlink ref="E15" r:id="rId14" xr:uid="{6722F094-22CB-4651-8F38-7C9C7DF825D2}"/>
    <hyperlink ref="E17" r:id="rId15" xr:uid="{2A639BD8-2835-431A-B834-528D4EF00DF2}"/>
    <hyperlink ref="E18" r:id="rId16" xr:uid="{E34F3DE0-6353-41B6-9BDC-49131EBAE6A5}"/>
    <hyperlink ref="E19" r:id="rId17" xr:uid="{DFFE9FB7-4C65-4DA9-9A05-852CF2535522}"/>
    <hyperlink ref="E20" r:id="rId18" xr:uid="{25A9C0BF-6482-4024-AB5C-ADFBD528061C}"/>
    <hyperlink ref="E21" r:id="rId19" xr:uid="{C199C3E0-7608-4DF1-9E7B-8A4088CFA61D}"/>
    <hyperlink ref="E22" r:id="rId20" xr:uid="{061004A1-0088-4335-9552-0E73261A1143}"/>
    <hyperlink ref="E23" r:id="rId21" xr:uid="{5A623C3B-64DE-4A77-BBE8-985492081145}"/>
    <hyperlink ref="E25" r:id="rId22" xr:uid="{9B7413CB-4D5A-4120-B117-290DD84B9504}"/>
    <hyperlink ref="E26" r:id="rId23" xr:uid="{075AC39A-ECC7-465F-A725-4E560B30C3A0}"/>
    <hyperlink ref="E27" r:id="rId24" xr:uid="{C3CE2D26-FE10-4318-B229-4BA84F840516}"/>
    <hyperlink ref="E28" r:id="rId25" xr:uid="{F06AFFF5-E8B9-4902-8F15-B63421B2D9FC}"/>
    <hyperlink ref="E29" r:id="rId26" xr:uid="{F3DA2732-2E8D-47B5-8576-0487EFC1C064}"/>
    <hyperlink ref="E30" r:id="rId27" xr:uid="{34308E35-5EF0-4A8D-8E6C-AAB6DE61D207}"/>
    <hyperlink ref="E31" r:id="rId28" xr:uid="{01AFEC23-C4D0-4B2A-8B68-73D04DFE11C1}"/>
    <hyperlink ref="E32" r:id="rId29" xr:uid="{BD2D6C9E-23CC-4980-8D86-C7B598D973E1}"/>
    <hyperlink ref="E33" r:id="rId30" xr:uid="{B7E7D874-3F22-4906-90E2-5D9506A829FA}"/>
    <hyperlink ref="E34" r:id="rId31" xr:uid="{C0F39FF4-335B-4FAF-8BF3-CF42DB481ED7}"/>
  </hyperlinks>
  <pageMargins left="0.7" right="0.7" top="0.75" bottom="0.75" header="0.3" footer="0.3"/>
  <pageSetup orientation="portrait" horizontalDpi="360" verticalDpi="36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670F-44E5-402F-8D6F-B71F3413B8D3}">
  <dimension ref="A1:B108"/>
  <sheetViews>
    <sheetView tabSelected="1" topLeftCell="A89" workbookViewId="0">
      <selection activeCell="B113" sqref="B113"/>
    </sheetView>
  </sheetViews>
  <sheetFormatPr defaultRowHeight="14.5" x14ac:dyDescent="0.35"/>
  <cols>
    <col min="1" max="1" width="54" customWidth="1"/>
    <col min="2" max="2" width="56.453125" customWidth="1"/>
  </cols>
  <sheetData>
    <row r="1" spans="1:2" x14ac:dyDescent="0.35">
      <c r="A1" t="s">
        <v>78</v>
      </c>
      <c r="B1" t="s">
        <v>77</v>
      </c>
    </row>
    <row r="2" spans="1:2" x14ac:dyDescent="0.35">
      <c r="A2" t="s">
        <v>8</v>
      </c>
      <c r="B2" s="1" t="s">
        <v>9</v>
      </c>
    </row>
    <row r="3" spans="1:2" x14ac:dyDescent="0.35">
      <c r="A3" t="s">
        <v>11</v>
      </c>
      <c r="B3" s="1" t="s">
        <v>12</v>
      </c>
    </row>
    <row r="4" spans="1:2" x14ac:dyDescent="0.35">
      <c r="A4" t="s">
        <v>14</v>
      </c>
      <c r="B4" s="1" t="s">
        <v>13</v>
      </c>
    </row>
    <row r="5" spans="1:2" x14ac:dyDescent="0.35">
      <c r="A5" t="s">
        <v>15</v>
      </c>
      <c r="B5" s="1" t="s">
        <v>16</v>
      </c>
    </row>
    <row r="6" spans="1:2" x14ac:dyDescent="0.35">
      <c r="A6" t="s">
        <v>17</v>
      </c>
      <c r="B6" s="1" t="s">
        <v>18</v>
      </c>
    </row>
    <row r="7" spans="1:2" x14ac:dyDescent="0.35">
      <c r="A7" t="s">
        <v>20</v>
      </c>
      <c r="B7" s="1" t="s">
        <v>19</v>
      </c>
    </row>
    <row r="8" spans="1:2" x14ac:dyDescent="0.35">
      <c r="A8" t="s">
        <v>21</v>
      </c>
      <c r="B8" s="1" t="s">
        <v>22</v>
      </c>
    </row>
    <row r="9" spans="1:2" x14ac:dyDescent="0.35">
      <c r="A9" t="s">
        <v>24</v>
      </c>
      <c r="B9" s="1" t="s">
        <v>23</v>
      </c>
    </row>
    <row r="10" spans="1:2" x14ac:dyDescent="0.35">
      <c r="A10" t="s">
        <v>26</v>
      </c>
      <c r="B10" s="1" t="s">
        <v>25</v>
      </c>
    </row>
    <row r="11" spans="1:2" x14ac:dyDescent="0.35">
      <c r="A11" t="s">
        <v>27</v>
      </c>
      <c r="B11" s="1" t="s">
        <v>28</v>
      </c>
    </row>
    <row r="12" spans="1:2" x14ac:dyDescent="0.35">
      <c r="A12" t="s">
        <v>29</v>
      </c>
      <c r="B12" s="1" t="s">
        <v>30</v>
      </c>
    </row>
    <row r="13" spans="1:2" x14ac:dyDescent="0.35">
      <c r="A13" t="s">
        <v>31</v>
      </c>
      <c r="B13" s="1" t="s">
        <v>32</v>
      </c>
    </row>
    <row r="14" spans="1:2" x14ac:dyDescent="0.35">
      <c r="A14" t="s">
        <v>37</v>
      </c>
      <c r="B14" s="1" t="s">
        <v>36</v>
      </c>
    </row>
    <row r="15" spans="1:2" x14ac:dyDescent="0.35">
      <c r="A15" t="s">
        <v>34</v>
      </c>
      <c r="B15" s="1" t="s">
        <v>35</v>
      </c>
    </row>
    <row r="16" spans="1:2" x14ac:dyDescent="0.35">
      <c r="A16" t="s">
        <v>38</v>
      </c>
      <c r="B16" s="1" t="s">
        <v>39</v>
      </c>
    </row>
    <row r="17" spans="1:2" x14ac:dyDescent="0.35">
      <c r="A17" t="s">
        <v>42</v>
      </c>
      <c r="B17" s="1" t="s">
        <v>43</v>
      </c>
    </row>
    <row r="18" spans="1:2" x14ac:dyDescent="0.35">
      <c r="A18" t="s">
        <v>44</v>
      </c>
      <c r="B18" s="1" t="s">
        <v>45</v>
      </c>
    </row>
    <row r="19" spans="1:2" x14ac:dyDescent="0.35">
      <c r="A19" t="s">
        <v>46</v>
      </c>
      <c r="B19" s="1" t="s">
        <v>47</v>
      </c>
    </row>
    <row r="20" spans="1:2" x14ac:dyDescent="0.35">
      <c r="A20" t="s">
        <v>48</v>
      </c>
      <c r="B20" s="1" t="s">
        <v>49</v>
      </c>
    </row>
    <row r="21" spans="1:2" x14ac:dyDescent="0.35">
      <c r="A21" t="s">
        <v>50</v>
      </c>
      <c r="B21" s="1" t="s">
        <v>51</v>
      </c>
    </row>
    <row r="22" spans="1:2" x14ac:dyDescent="0.35">
      <c r="A22" t="s">
        <v>52</v>
      </c>
      <c r="B22" s="1" t="s">
        <v>53</v>
      </c>
    </row>
    <row r="23" spans="1:2" x14ac:dyDescent="0.35">
      <c r="A23" t="s">
        <v>54</v>
      </c>
      <c r="B23" t="s">
        <v>55</v>
      </c>
    </row>
    <row r="24" spans="1:2" x14ac:dyDescent="0.35">
      <c r="A24" t="s">
        <v>56</v>
      </c>
      <c r="B24" s="1" t="s">
        <v>57</v>
      </c>
    </row>
    <row r="25" spans="1:2" x14ac:dyDescent="0.35">
      <c r="A25" t="s">
        <v>59</v>
      </c>
      <c r="B25" s="1" t="s">
        <v>58</v>
      </c>
    </row>
    <row r="26" spans="1:2" x14ac:dyDescent="0.35">
      <c r="A26" t="s">
        <v>60</v>
      </c>
      <c r="B26" s="1" t="s">
        <v>61</v>
      </c>
    </row>
    <row r="27" spans="1:2" x14ac:dyDescent="0.35">
      <c r="A27" t="s">
        <v>64</v>
      </c>
      <c r="B27" s="1" t="s">
        <v>62</v>
      </c>
    </row>
    <row r="28" spans="1:2" x14ac:dyDescent="0.35">
      <c r="A28" t="s">
        <v>65</v>
      </c>
      <c r="B28" s="1" t="s">
        <v>66</v>
      </c>
    </row>
    <row r="29" spans="1:2" x14ac:dyDescent="0.35">
      <c r="A29" t="s">
        <v>67</v>
      </c>
      <c r="B29" s="1" t="s">
        <v>68</v>
      </c>
    </row>
    <row r="30" spans="1:2" x14ac:dyDescent="0.35">
      <c r="A30" t="s">
        <v>69</v>
      </c>
      <c r="B30" s="1" t="s">
        <v>70</v>
      </c>
    </row>
    <row r="31" spans="1:2" x14ac:dyDescent="0.35">
      <c r="A31" t="s">
        <v>71</v>
      </c>
      <c r="B31" s="1" t="s">
        <v>72</v>
      </c>
    </row>
    <row r="32" spans="1:2" x14ac:dyDescent="0.35">
      <c r="A32" t="s">
        <v>73</v>
      </c>
      <c r="B32" s="1" t="s">
        <v>74</v>
      </c>
    </row>
    <row r="33" spans="1:2" x14ac:dyDescent="0.35">
      <c r="A33" t="s">
        <v>75</v>
      </c>
      <c r="B33" s="1" t="s">
        <v>76</v>
      </c>
    </row>
    <row r="34" spans="1:2" x14ac:dyDescent="0.35">
      <c r="A34" t="s">
        <v>80</v>
      </c>
      <c r="B34" s="1" t="s">
        <v>79</v>
      </c>
    </row>
    <row r="35" spans="1:2" x14ac:dyDescent="0.35">
      <c r="A35" t="s">
        <v>82</v>
      </c>
      <c r="B35" s="1" t="s">
        <v>81</v>
      </c>
    </row>
    <row r="36" spans="1:2" x14ac:dyDescent="0.35">
      <c r="A36" t="s">
        <v>84</v>
      </c>
      <c r="B36" s="1" t="s">
        <v>83</v>
      </c>
    </row>
    <row r="37" spans="1:2" x14ac:dyDescent="0.35">
      <c r="A37" t="s">
        <v>86</v>
      </c>
      <c r="B37" s="1" t="s">
        <v>85</v>
      </c>
    </row>
    <row r="38" spans="1:2" x14ac:dyDescent="0.35">
      <c r="A38" t="s">
        <v>88</v>
      </c>
      <c r="B38" s="1" t="s">
        <v>87</v>
      </c>
    </row>
    <row r="39" spans="1:2" x14ac:dyDescent="0.35">
      <c r="A39" t="s">
        <v>90</v>
      </c>
      <c r="B39" s="1" t="s">
        <v>89</v>
      </c>
    </row>
    <row r="40" spans="1:2" x14ac:dyDescent="0.35">
      <c r="A40" t="s">
        <v>92</v>
      </c>
      <c r="B40" s="1" t="s">
        <v>91</v>
      </c>
    </row>
    <row r="41" spans="1:2" x14ac:dyDescent="0.35">
      <c r="A41" t="s">
        <v>94</v>
      </c>
      <c r="B41" s="1" t="s">
        <v>93</v>
      </c>
    </row>
    <row r="42" spans="1:2" x14ac:dyDescent="0.35">
      <c r="A42" t="s">
        <v>96</v>
      </c>
      <c r="B42" s="1" t="s">
        <v>95</v>
      </c>
    </row>
    <row r="43" spans="1:2" x14ac:dyDescent="0.35">
      <c r="A43" t="s">
        <v>98</v>
      </c>
      <c r="B43" s="1" t="s">
        <v>97</v>
      </c>
    </row>
    <row r="44" spans="1:2" x14ac:dyDescent="0.35">
      <c r="A44" t="s">
        <v>100</v>
      </c>
      <c r="B44" s="1" t="s">
        <v>99</v>
      </c>
    </row>
    <row r="45" spans="1:2" x14ac:dyDescent="0.35">
      <c r="A45" t="s">
        <v>102</v>
      </c>
      <c r="B45" s="1" t="s">
        <v>101</v>
      </c>
    </row>
    <row r="46" spans="1:2" x14ac:dyDescent="0.35">
      <c r="A46" t="s">
        <v>104</v>
      </c>
      <c r="B46" s="1" t="s">
        <v>103</v>
      </c>
    </row>
    <row r="47" spans="1:2" x14ac:dyDescent="0.35">
      <c r="A47" t="s">
        <v>106</v>
      </c>
      <c r="B47" s="1" t="s">
        <v>105</v>
      </c>
    </row>
    <row r="48" spans="1:2" x14ac:dyDescent="0.35">
      <c r="A48" t="s">
        <v>108</v>
      </c>
      <c r="B48" s="1" t="s">
        <v>107</v>
      </c>
    </row>
    <row r="49" spans="1:2" x14ac:dyDescent="0.35">
      <c r="A49" t="s">
        <v>110</v>
      </c>
      <c r="B49" s="1" t="s">
        <v>109</v>
      </c>
    </row>
    <row r="50" spans="1:2" x14ac:dyDescent="0.35">
      <c r="A50" t="s">
        <v>112</v>
      </c>
      <c r="B50" s="1" t="s">
        <v>111</v>
      </c>
    </row>
    <row r="51" spans="1:2" x14ac:dyDescent="0.35">
      <c r="A51" t="s">
        <v>114</v>
      </c>
      <c r="B51" s="1" t="s">
        <v>113</v>
      </c>
    </row>
    <row r="52" spans="1:2" x14ac:dyDescent="0.35">
      <c r="A52" t="s">
        <v>116</v>
      </c>
      <c r="B52" s="1" t="s">
        <v>115</v>
      </c>
    </row>
    <row r="53" spans="1:2" x14ac:dyDescent="0.35">
      <c r="A53" t="s">
        <v>117</v>
      </c>
      <c r="B53" s="1" t="s">
        <v>118</v>
      </c>
    </row>
    <row r="54" spans="1:2" x14ac:dyDescent="0.35">
      <c r="A54" t="s">
        <v>120</v>
      </c>
      <c r="B54" s="1" t="s">
        <v>119</v>
      </c>
    </row>
    <row r="55" spans="1:2" x14ac:dyDescent="0.35">
      <c r="A55" t="s">
        <v>122</v>
      </c>
      <c r="B55" s="1" t="s">
        <v>121</v>
      </c>
    </row>
    <row r="56" spans="1:2" x14ac:dyDescent="0.35">
      <c r="A56" t="s">
        <v>124</v>
      </c>
      <c r="B56" s="1" t="s">
        <v>123</v>
      </c>
    </row>
    <row r="57" spans="1:2" x14ac:dyDescent="0.35">
      <c r="A57" t="s">
        <v>126</v>
      </c>
      <c r="B57" t="s">
        <v>125</v>
      </c>
    </row>
    <row r="58" spans="1:2" x14ac:dyDescent="0.35">
      <c r="A58" t="s">
        <v>128</v>
      </c>
      <c r="B58" s="1" t="s">
        <v>127</v>
      </c>
    </row>
    <row r="59" spans="1:2" x14ac:dyDescent="0.35">
      <c r="A59" t="s">
        <v>130</v>
      </c>
      <c r="B59" s="1" t="s">
        <v>129</v>
      </c>
    </row>
    <row r="60" spans="1:2" x14ac:dyDescent="0.35">
      <c r="A60" t="s">
        <v>132</v>
      </c>
      <c r="B60" s="1" t="s">
        <v>131</v>
      </c>
    </row>
    <row r="61" spans="1:2" x14ac:dyDescent="0.35">
      <c r="A61" t="s">
        <v>134</v>
      </c>
      <c r="B61" s="1" t="s">
        <v>133</v>
      </c>
    </row>
    <row r="62" spans="1:2" x14ac:dyDescent="0.35">
      <c r="A62" t="s">
        <v>136</v>
      </c>
      <c r="B62" s="1" t="s">
        <v>135</v>
      </c>
    </row>
    <row r="63" spans="1:2" x14ac:dyDescent="0.35">
      <c r="A63" t="s">
        <v>138</v>
      </c>
      <c r="B63" s="1" t="s">
        <v>137</v>
      </c>
    </row>
    <row r="64" spans="1:2" x14ac:dyDescent="0.35">
      <c r="A64" t="s">
        <v>140</v>
      </c>
      <c r="B64" s="1" t="s">
        <v>139</v>
      </c>
    </row>
    <row r="65" spans="1:2" x14ac:dyDescent="0.35">
      <c r="A65" t="s">
        <v>142</v>
      </c>
      <c r="B65" s="1" t="s">
        <v>141</v>
      </c>
    </row>
    <row r="66" spans="1:2" x14ac:dyDescent="0.35">
      <c r="A66" t="s">
        <v>144</v>
      </c>
      <c r="B66" s="1" t="s">
        <v>143</v>
      </c>
    </row>
    <row r="67" spans="1:2" x14ac:dyDescent="0.35">
      <c r="A67" t="s">
        <v>146</v>
      </c>
      <c r="B67" s="1" t="s">
        <v>145</v>
      </c>
    </row>
    <row r="68" spans="1:2" x14ac:dyDescent="0.35">
      <c r="A68" t="s">
        <v>148</v>
      </c>
      <c r="B68" s="1" t="s">
        <v>147</v>
      </c>
    </row>
    <row r="69" spans="1:2" x14ac:dyDescent="0.35">
      <c r="A69" t="s">
        <v>150</v>
      </c>
      <c r="B69" s="1" t="s">
        <v>149</v>
      </c>
    </row>
    <row r="70" spans="1:2" x14ac:dyDescent="0.35">
      <c r="A70" t="s">
        <v>152</v>
      </c>
      <c r="B70" s="1" t="s">
        <v>151</v>
      </c>
    </row>
    <row r="71" spans="1:2" x14ac:dyDescent="0.35">
      <c r="A71" t="s">
        <v>154</v>
      </c>
      <c r="B71" t="s">
        <v>153</v>
      </c>
    </row>
    <row r="72" spans="1:2" x14ac:dyDescent="0.35">
      <c r="A72" t="s">
        <v>156</v>
      </c>
      <c r="B72" t="s">
        <v>155</v>
      </c>
    </row>
    <row r="73" spans="1:2" x14ac:dyDescent="0.35">
      <c r="A73" t="s">
        <v>158</v>
      </c>
      <c r="B73" s="1" t="s">
        <v>157</v>
      </c>
    </row>
    <row r="74" spans="1:2" x14ac:dyDescent="0.35">
      <c r="A74" t="s">
        <v>160</v>
      </c>
      <c r="B74" s="1" t="s">
        <v>159</v>
      </c>
    </row>
    <row r="75" spans="1:2" x14ac:dyDescent="0.35">
      <c r="A75" t="s">
        <v>162</v>
      </c>
      <c r="B75" s="1" t="s">
        <v>161</v>
      </c>
    </row>
    <row r="76" spans="1:2" x14ac:dyDescent="0.35">
      <c r="A76" t="s">
        <v>164</v>
      </c>
      <c r="B76" s="1" t="s">
        <v>163</v>
      </c>
    </row>
    <row r="77" spans="1:2" x14ac:dyDescent="0.35">
      <c r="A77" t="s">
        <v>166</v>
      </c>
      <c r="B77" s="1" t="s">
        <v>165</v>
      </c>
    </row>
    <row r="78" spans="1:2" x14ac:dyDescent="0.35">
      <c r="A78" t="s">
        <v>168</v>
      </c>
      <c r="B78" s="1" t="s">
        <v>167</v>
      </c>
    </row>
    <row r="79" spans="1:2" x14ac:dyDescent="0.35">
      <c r="A79" t="s">
        <v>170</v>
      </c>
      <c r="B79" s="1" t="s">
        <v>169</v>
      </c>
    </row>
    <row r="80" spans="1:2" x14ac:dyDescent="0.35">
      <c r="A80" t="s">
        <v>172</v>
      </c>
      <c r="B80" s="1" t="s">
        <v>171</v>
      </c>
    </row>
    <row r="81" spans="1:2" x14ac:dyDescent="0.35">
      <c r="A81" t="s">
        <v>174</v>
      </c>
      <c r="B81" s="1" t="s">
        <v>173</v>
      </c>
    </row>
    <row r="82" spans="1:2" x14ac:dyDescent="0.35">
      <c r="A82" t="s">
        <v>176</v>
      </c>
      <c r="B82" s="1" t="s">
        <v>175</v>
      </c>
    </row>
    <row r="83" spans="1:2" x14ac:dyDescent="0.35">
      <c r="A83" t="s">
        <v>178</v>
      </c>
      <c r="B83" s="1" t="s">
        <v>177</v>
      </c>
    </row>
    <row r="84" spans="1:2" x14ac:dyDescent="0.35">
      <c r="A84" t="s">
        <v>180</v>
      </c>
      <c r="B84" s="1" t="s">
        <v>179</v>
      </c>
    </row>
    <row r="85" spans="1:2" x14ac:dyDescent="0.35">
      <c r="A85" t="s">
        <v>182</v>
      </c>
      <c r="B85" s="1" t="s">
        <v>181</v>
      </c>
    </row>
    <row r="86" spans="1:2" x14ac:dyDescent="0.35">
      <c r="A86" t="s">
        <v>184</v>
      </c>
      <c r="B86" s="1" t="s">
        <v>183</v>
      </c>
    </row>
    <row r="87" spans="1:2" x14ac:dyDescent="0.35">
      <c r="A87" t="s">
        <v>186</v>
      </c>
      <c r="B87" s="1" t="s">
        <v>185</v>
      </c>
    </row>
    <row r="88" spans="1:2" x14ac:dyDescent="0.35">
      <c r="A88" t="s">
        <v>187</v>
      </c>
      <c r="B88" s="1" t="s">
        <v>188</v>
      </c>
    </row>
    <row r="89" spans="1:2" x14ac:dyDescent="0.35">
      <c r="A89" t="s">
        <v>190</v>
      </c>
      <c r="B89" s="1" t="s">
        <v>189</v>
      </c>
    </row>
    <row r="90" spans="1:2" x14ac:dyDescent="0.35">
      <c r="A90" t="s">
        <v>192</v>
      </c>
      <c r="B90" s="1" t="s">
        <v>191</v>
      </c>
    </row>
    <row r="91" spans="1:2" x14ac:dyDescent="0.35">
      <c r="A91" t="s">
        <v>194</v>
      </c>
      <c r="B91" s="1" t="s">
        <v>193</v>
      </c>
    </row>
    <row r="92" spans="1:2" x14ac:dyDescent="0.35">
      <c r="A92" t="s">
        <v>196</v>
      </c>
      <c r="B92" s="1" t="s">
        <v>195</v>
      </c>
    </row>
    <row r="93" spans="1:2" x14ac:dyDescent="0.35">
      <c r="A93" t="s">
        <v>198</v>
      </c>
      <c r="B93" s="1" t="s">
        <v>197</v>
      </c>
    </row>
    <row r="94" spans="1:2" x14ac:dyDescent="0.35">
      <c r="A94" t="s">
        <v>200</v>
      </c>
      <c r="B94" s="1" t="s">
        <v>199</v>
      </c>
    </row>
    <row r="95" spans="1:2" x14ac:dyDescent="0.35">
      <c r="A95" t="s">
        <v>202</v>
      </c>
      <c r="B95" s="1" t="s">
        <v>201</v>
      </c>
    </row>
    <row r="96" spans="1:2" x14ac:dyDescent="0.35">
      <c r="A96" t="s">
        <v>204</v>
      </c>
      <c r="B96" s="1" t="s">
        <v>203</v>
      </c>
    </row>
    <row r="97" spans="1:2" x14ac:dyDescent="0.35">
      <c r="A97" t="s">
        <v>206</v>
      </c>
      <c r="B97" s="1" t="s">
        <v>205</v>
      </c>
    </row>
    <row r="98" spans="1:2" x14ac:dyDescent="0.35">
      <c r="A98" t="s">
        <v>208</v>
      </c>
      <c r="B98" s="1" t="s">
        <v>207</v>
      </c>
    </row>
    <row r="99" spans="1:2" x14ac:dyDescent="0.35">
      <c r="A99" s="2" t="s">
        <v>210</v>
      </c>
      <c r="B99" s="1" t="s">
        <v>209</v>
      </c>
    </row>
    <row r="100" spans="1:2" x14ac:dyDescent="0.35">
      <c r="A100" t="s">
        <v>212</v>
      </c>
      <c r="B100" s="1" t="s">
        <v>211</v>
      </c>
    </row>
    <row r="101" spans="1:2" x14ac:dyDescent="0.35">
      <c r="A101" t="s">
        <v>214</v>
      </c>
      <c r="B101" s="1" t="s">
        <v>213</v>
      </c>
    </row>
    <row r="102" spans="1:2" x14ac:dyDescent="0.35">
      <c r="A102" t="s">
        <v>216</v>
      </c>
      <c r="B102" s="1" t="s">
        <v>215</v>
      </c>
    </row>
    <row r="103" spans="1:2" x14ac:dyDescent="0.35">
      <c r="A103" t="s">
        <v>218</v>
      </c>
      <c r="B103" s="1" t="s">
        <v>217</v>
      </c>
    </row>
    <row r="104" spans="1:2" x14ac:dyDescent="0.35">
      <c r="A104" t="s">
        <v>220</v>
      </c>
      <c r="B104" s="1" t="s">
        <v>219</v>
      </c>
    </row>
    <row r="105" spans="1:2" x14ac:dyDescent="0.35">
      <c r="A105" t="s">
        <v>222</v>
      </c>
      <c r="B105" s="1" t="s">
        <v>221</v>
      </c>
    </row>
    <row r="106" spans="1:2" x14ac:dyDescent="0.35">
      <c r="A106" t="s">
        <v>224</v>
      </c>
      <c r="B106" s="1" t="s">
        <v>223</v>
      </c>
    </row>
    <row r="107" spans="1:2" x14ac:dyDescent="0.35">
      <c r="A107" t="s">
        <v>226</v>
      </c>
      <c r="B107" s="1" t="s">
        <v>225</v>
      </c>
    </row>
    <row r="108" spans="1:2" x14ac:dyDescent="0.35">
      <c r="A108" t="s">
        <v>228</v>
      </c>
      <c r="B108" t="s">
        <v>227</v>
      </c>
    </row>
  </sheetData>
  <hyperlinks>
    <hyperlink ref="B2" r:id="rId1" xr:uid="{296E7F44-FEFF-4BB6-90DB-399C6B9FA095}"/>
    <hyperlink ref="B4" r:id="rId2" xr:uid="{0A2FAF20-8D3F-43EF-B98D-0451F9AAFB7C}"/>
    <hyperlink ref="B5" r:id="rId3" xr:uid="{280AE965-D36E-442F-B9DB-2871E505C598}"/>
    <hyperlink ref="B6" r:id="rId4" xr:uid="{BB2D6E45-0432-4517-B36F-F6BCEB13235B}"/>
    <hyperlink ref="B7" r:id="rId5" xr:uid="{88039220-B8CC-4323-8C03-3DEE99E14E9E}"/>
    <hyperlink ref="B8" r:id="rId6" xr:uid="{466BA799-EB57-4C60-80E5-A0D4440B9E69}"/>
    <hyperlink ref="B9" r:id="rId7" xr:uid="{990875D5-EBF8-4BB7-AA5D-A36007745957}"/>
    <hyperlink ref="B10" r:id="rId8" xr:uid="{C6D6850F-3C60-492A-8135-94801AEA9AD0}"/>
    <hyperlink ref="B11" r:id="rId9" xr:uid="{A81216E8-414E-4A07-971B-2E9EBAFF86C5}"/>
    <hyperlink ref="B12" r:id="rId10" xr:uid="{CA478B62-6F8B-4ABA-946E-4BF4321C863C}"/>
    <hyperlink ref="B13" r:id="rId11" xr:uid="{F77A36D1-6881-44C6-8C8A-C2260C7D46F2}"/>
    <hyperlink ref="B15" r:id="rId12" xr:uid="{1E9AA0A2-E99B-440B-9E5D-359A9C6385D8}"/>
    <hyperlink ref="B14" r:id="rId13" xr:uid="{AC0F12DB-79D4-4A74-AA5A-98FCAA9673E3}"/>
    <hyperlink ref="B16" r:id="rId14" xr:uid="{6E1001C4-ECA4-46CD-B5B5-E4839C3EBFF0}"/>
    <hyperlink ref="B17" r:id="rId15" xr:uid="{A14F4A11-8CFF-4B07-9876-85CCCD2C2977}"/>
    <hyperlink ref="B18" r:id="rId16" xr:uid="{162C0B30-A940-42A7-BC41-40C02C923C19}"/>
    <hyperlink ref="B19" r:id="rId17" xr:uid="{E7841544-80D3-4C32-85DE-1F27F90032A8}"/>
    <hyperlink ref="B20" r:id="rId18" xr:uid="{165CBFDA-7A85-41BA-A9CF-463EEC4EFB98}"/>
    <hyperlink ref="B21" r:id="rId19" xr:uid="{B2CE7BA3-45FA-48B4-BF53-16F0249F94A0}"/>
    <hyperlink ref="B22" r:id="rId20" xr:uid="{FB9E3A40-C6A7-4931-B617-83BD57AC05AC}"/>
    <hyperlink ref="B24" r:id="rId21" xr:uid="{C52294AB-FE5E-48B1-A586-6CB5C0A1027E}"/>
    <hyperlink ref="B25" r:id="rId22" xr:uid="{66965C4F-C36C-40AD-8E89-1175E0FE48D3}"/>
    <hyperlink ref="B26" r:id="rId23" xr:uid="{09969E0C-ABB8-4265-87A4-0AE62F0F60B9}"/>
    <hyperlink ref="B27" r:id="rId24" xr:uid="{1AAF6609-8600-4A05-90FB-DA1D1BFA7444}"/>
    <hyperlink ref="B28" r:id="rId25" xr:uid="{C0879C60-B561-4554-BDDA-EEB317567AF6}"/>
    <hyperlink ref="B29" r:id="rId26" xr:uid="{B3AE4C93-A0DA-4724-A4D6-C4160A96DB9E}"/>
    <hyperlink ref="B30" r:id="rId27" xr:uid="{F23AF01E-FB7F-456D-BF4C-05762CA0C04C}"/>
    <hyperlink ref="B31" r:id="rId28" xr:uid="{293B955F-3E3C-46BF-B619-8BAA76CDB1A3}"/>
    <hyperlink ref="B32" r:id="rId29" xr:uid="{9F3DE069-D552-4D5B-A27F-66CBD69DD303}"/>
    <hyperlink ref="B33" r:id="rId30" xr:uid="{98D95EC5-9E8E-40BB-A042-A5DE8E0F5D11}"/>
    <hyperlink ref="B34" r:id="rId31" xr:uid="{EED000DA-D5F1-405C-9ADD-CD7003E44D7A}"/>
    <hyperlink ref="B35" r:id="rId32" xr:uid="{37D10FD8-5981-48F4-B5A5-4110143052E0}"/>
    <hyperlink ref="B36" r:id="rId33" xr:uid="{C0EF791E-691A-474A-8137-2DE14E3586CA}"/>
    <hyperlink ref="B37" r:id="rId34" xr:uid="{71E436AA-7407-423B-8B0D-7A52C068F7BD}"/>
    <hyperlink ref="B38" r:id="rId35" xr:uid="{9E7BB1FF-9A47-4A15-B85E-2AD1867CEAA7}"/>
    <hyperlink ref="B39" r:id="rId36" xr:uid="{832EA99D-5CC7-47DE-AF83-058996CEC2D0}"/>
    <hyperlink ref="B40" r:id="rId37" xr:uid="{6E9E15D1-B1F2-443B-8769-C099DB8F69B5}"/>
    <hyperlink ref="B41" r:id="rId38" xr:uid="{C36F1A9A-78B0-4DB7-BA7E-270E3FFF8947}"/>
    <hyperlink ref="B42" r:id="rId39" xr:uid="{C845E3A7-920A-44DA-A72C-C357DB8847EE}"/>
    <hyperlink ref="B43" r:id="rId40" xr:uid="{09A31FB3-CF1B-481C-998C-B361F6E9302C}"/>
    <hyperlink ref="B44" r:id="rId41" xr:uid="{98C68433-64B4-425F-BB98-7D40CA3D0037}"/>
    <hyperlink ref="B45" r:id="rId42" xr:uid="{9496C57F-38D2-45B8-B089-40CAACF823D6}"/>
    <hyperlink ref="B46" r:id="rId43" xr:uid="{9AC9C5D3-2F0A-410C-80AB-B57078279154}"/>
    <hyperlink ref="B47" r:id="rId44" xr:uid="{76170F28-F07A-474D-A25D-CE22544E2B55}"/>
    <hyperlink ref="B48" r:id="rId45" xr:uid="{457F0BF0-B0D9-40D4-92E6-5C2F95009427}"/>
    <hyperlink ref="B49" r:id="rId46" xr:uid="{CFBF1458-C87F-4CB9-8BEF-A10345E36826}"/>
    <hyperlink ref="B50" r:id="rId47" xr:uid="{69390D3E-E326-42C7-A026-6360EF0D2427}"/>
    <hyperlink ref="B51" r:id="rId48" xr:uid="{9E7EAE16-6A40-47DF-8233-485AB30C604A}"/>
    <hyperlink ref="B52" r:id="rId49" xr:uid="{CDF85484-F5C0-4AA8-A404-EC312FACFC14}"/>
    <hyperlink ref="B53" r:id="rId50" xr:uid="{80009029-25C6-4AA8-B488-C4CF545D3B2C}"/>
    <hyperlink ref="B54" r:id="rId51" xr:uid="{B6E81A3F-353E-40AC-9896-7DBBFBA8A859}"/>
    <hyperlink ref="B55" r:id="rId52" xr:uid="{BA7CF0DA-25C1-443F-8E00-1F4684F1A421}"/>
    <hyperlink ref="B56" r:id="rId53" xr:uid="{CF4618E1-AA40-41D1-B2ED-4ABB6437D54F}"/>
    <hyperlink ref="B58" r:id="rId54" xr:uid="{DF62F465-B248-4573-820A-9F3B964F4E01}"/>
    <hyperlink ref="B59" r:id="rId55" xr:uid="{D2CC3738-D6BF-4C9C-8775-C3B949E37198}"/>
    <hyperlink ref="B60" r:id="rId56" xr:uid="{3181FDF5-579A-4082-AD4B-E33791D8DDF4}"/>
    <hyperlink ref="B61" r:id="rId57" xr:uid="{4AFA4BEC-4038-4056-8DBB-1A7BCC7CA25D}"/>
    <hyperlink ref="B62" r:id="rId58" xr:uid="{168484BC-4856-4E55-A503-7047A65B63D9}"/>
    <hyperlink ref="B63" r:id="rId59" xr:uid="{FF1F9E45-9D87-4B48-ACEE-438CBBDFB4EE}"/>
    <hyperlink ref="B64" r:id="rId60" xr:uid="{5211D5A2-899B-4A76-B138-DB7A8E09BE03}"/>
    <hyperlink ref="B65" r:id="rId61" xr:uid="{7445473C-9A3A-42D2-9A5F-A63C573CBC4D}"/>
    <hyperlink ref="B66" r:id="rId62" xr:uid="{50142991-2502-4763-9C9F-9A2EF688DAA4}"/>
    <hyperlink ref="B67" r:id="rId63" xr:uid="{BD1D3F7A-4AE8-492B-90C5-563CF756B934}"/>
    <hyperlink ref="B68" r:id="rId64" xr:uid="{38F763F8-532D-40E0-85D6-4F9B10CD427D}"/>
    <hyperlink ref="B69" r:id="rId65" xr:uid="{54CE32C9-D4D8-461D-A191-D04D6CAC73DE}"/>
    <hyperlink ref="B70" r:id="rId66" xr:uid="{34ADC107-D34C-4775-8275-6A8ECBDA65FC}"/>
    <hyperlink ref="B73" r:id="rId67" xr:uid="{9CF73BF7-A923-4E88-A4FB-C99B89282DD6}"/>
    <hyperlink ref="B74" r:id="rId68" xr:uid="{0CF99693-FA64-4C88-867A-A14BB3B06B45}"/>
    <hyperlink ref="B75" r:id="rId69" xr:uid="{70F833F6-8114-4C5B-BA82-1DCAB41C1F53}"/>
    <hyperlink ref="B76" r:id="rId70" xr:uid="{92C4BD8A-47B9-414F-80DA-8D125EA76519}"/>
    <hyperlink ref="B77" r:id="rId71" xr:uid="{09A37DB1-AA28-422F-A8A7-A5D541CF126C}"/>
    <hyperlink ref="B78" r:id="rId72" xr:uid="{838DC6DD-8A2B-4AC3-B8CC-CC9A4F85BC52}"/>
    <hyperlink ref="B79" r:id="rId73" xr:uid="{10D60EC7-0B7A-44CC-BC6A-09BB2365DB50}"/>
    <hyperlink ref="B80" r:id="rId74" xr:uid="{6EE6B7EF-D61D-45A6-89DC-3CE669BDC525}"/>
    <hyperlink ref="B81" r:id="rId75" xr:uid="{F8F87EC8-15A7-4846-AE70-F4407C5B3325}"/>
    <hyperlink ref="B82" r:id="rId76" xr:uid="{3F1A70C5-BB48-4295-8F95-D3C578707BDD}"/>
    <hyperlink ref="B83" r:id="rId77" xr:uid="{E3C29A48-5550-4D14-BDD0-C0E3F1DD5149}"/>
    <hyperlink ref="B84" r:id="rId78" xr:uid="{9D6EC5B2-8AA7-4229-AE83-D003BEA38967}"/>
    <hyperlink ref="B85" r:id="rId79" xr:uid="{D40AD602-2CF2-4AB5-9CA3-BA7BE39FE493}"/>
    <hyperlink ref="B86" r:id="rId80" xr:uid="{153F8631-49F1-4276-903A-FC182F8FD122}"/>
    <hyperlink ref="B87" r:id="rId81" xr:uid="{5DC905CE-5A56-479C-AA3C-C529948E7F40}"/>
    <hyperlink ref="B88" r:id="rId82" xr:uid="{4DAA6962-37BC-4D06-91D3-0E6EB41D2476}"/>
    <hyperlink ref="B89" r:id="rId83" xr:uid="{975F544D-1ED5-4F24-820C-691988FCEC6A}"/>
    <hyperlink ref="B90" r:id="rId84" xr:uid="{B7D641B5-2C98-4308-AC21-CCEBD39F1D07}"/>
    <hyperlink ref="B91" r:id="rId85" xr:uid="{2BB14B4B-B465-438D-B3CC-F9F4D1641E45}"/>
    <hyperlink ref="B92" r:id="rId86" xr:uid="{EE2D16C3-CD52-4022-996A-DE131A33AEF7}"/>
    <hyperlink ref="B93" r:id="rId87" xr:uid="{510B2590-1674-4078-BB4E-7E19C0F53F99}"/>
    <hyperlink ref="B94" r:id="rId88" xr:uid="{03763D54-A1C8-4B8E-AEB0-535B5B2DB2C5}"/>
    <hyperlink ref="B95" r:id="rId89" xr:uid="{E2A7EDE8-B1C3-40DA-A678-9F919160D73A}"/>
    <hyperlink ref="B96" r:id="rId90" xr:uid="{EB54B184-2142-4C63-B23F-0534657C50CF}"/>
    <hyperlink ref="B97" r:id="rId91" xr:uid="{1D512AE8-8BA5-45A6-A968-E801F13DD3E2}"/>
    <hyperlink ref="B98" r:id="rId92" xr:uid="{BCCD2ECB-01FF-4AF2-AEAA-E1C9FF4B4830}"/>
    <hyperlink ref="B99" r:id="rId93" xr:uid="{0C75E7B4-D1A5-4417-B7E2-077240DCFE28}"/>
    <hyperlink ref="B100" r:id="rId94" xr:uid="{1B6DE20D-4654-4461-85B2-72A846536A97}"/>
    <hyperlink ref="B101" r:id="rId95" xr:uid="{0FD336A8-10D4-454F-89AA-FA27AAA40BEB}"/>
    <hyperlink ref="B102" r:id="rId96" xr:uid="{59EA2690-1EC2-4E24-9A7F-35C6394E19B3}"/>
    <hyperlink ref="B103" r:id="rId97" xr:uid="{857427DB-789D-4B40-9579-8F993BA9AF4A}"/>
    <hyperlink ref="B104" r:id="rId98" xr:uid="{A33D131D-2327-46A2-9F75-D0300C93DCB1}"/>
    <hyperlink ref="B105" r:id="rId99" xr:uid="{D9D01813-26F0-4910-ADB1-FF553203C948}"/>
    <hyperlink ref="B106" r:id="rId100" xr:uid="{93A6690B-C978-470E-B6A4-7975E12F1F20}"/>
    <hyperlink ref="B107" r:id="rId101" xr:uid="{9341603E-4C9E-4349-98FE-3BEB88A3CF25}"/>
  </hyperlinks>
  <pageMargins left="0.7" right="0.7" top="0.75" bottom="0.75" header="0.3" footer="0.3"/>
  <pageSetup orientation="portrait" horizontalDpi="360" verticalDpi="360" r:id="rId1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Georgiev</dc:creator>
  <cp:lastModifiedBy>Iliya Georgiev</cp:lastModifiedBy>
  <dcterms:created xsi:type="dcterms:W3CDTF">2015-06-05T18:19:34Z</dcterms:created>
  <dcterms:modified xsi:type="dcterms:W3CDTF">2022-05-03T00:08:33Z</dcterms:modified>
</cp:coreProperties>
</file>