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Paste_Data" sheetId="2" state="visible" r:id="rId2"/>
    <sheet xmlns:r="http://schemas.openxmlformats.org/officeDocument/2006/relationships" name="Returns" sheetId="3" state="visible" r:id="rId3"/>
    <sheet xmlns:r="http://schemas.openxmlformats.org/officeDocument/2006/relationships" name="Metrics" sheetId="4" state="visible" r:id="rId4"/>
    <sheet xmlns:r="http://schemas.openxmlformats.org/officeDocument/2006/relationships" name="Correlations" sheetId="5" state="visible" r:id="rId5"/>
    <sheet xmlns:r="http://schemas.openxmlformats.org/officeDocument/2006/relationships" name="Dashboar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5">
    <fill>
      <patternFill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0" pivotButton="0" quotePrefix="0" xfId="0"/>
    <xf numFmtId="0" fontId="2" fillId="3" borderId="0" pivotButton="0" quotePrefix="0" xfId="0"/>
    <xf numFmtId="10" fontId="0" fillId="0" borderId="0" pivotButton="0" quotePrefix="0" xfId="0"/>
    <xf numFmtId="0" fontId="2" fillId="4" borderId="0" pivotButton="0" quotePrefix="0" xfId="0"/>
    <xf numFmtId="2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ETF Risk–Return</a:t>
            </a:r>
          </a:p>
        </rich>
      </tx>
    </title>
    <plotArea>
      <scatterChart>
        <ser>
          <idx val="0"/>
          <order val="0"/>
          <tx>
            <v>ETFs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'Metrics'!$C$2:$C$7</f>
            </numRef>
          </xVal>
          <yVal>
            <numRef>
              <f>'Metrics'!$B$2:$B$7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Annualized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Annualized Return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Sharpe Ratio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'Metrics'!$A$2:$A$7</f>
            </numRef>
          </cat>
          <val>
            <numRef>
              <f>'Metrics'!$D$2:$D$7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Sharpe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ETF Risk–Return &amp; Diversification Dashboard (Template)</t>
        </is>
      </c>
    </row>
    <row r="3">
      <c r="A3" s="2" t="inlineStr">
        <is>
          <t>How to use:</t>
        </is>
      </c>
    </row>
    <row r="4">
      <c r="A4" s="2" t="inlineStr">
        <is>
          <t>1) Download daily Adj Close CSVs from Yahoo Finance for the tickers below (same date range).</t>
        </is>
      </c>
    </row>
    <row r="5">
      <c r="A5" s="2" t="inlineStr">
        <is>
          <t>2) In 'Paste_Data', paste a single table with columns: Date, SPY, QQQ, XLV, XLE, VNQ, ICLN (Adj Close).</t>
        </is>
      </c>
    </row>
    <row r="6">
      <c r="A6" s="2" t="inlineStr">
        <is>
          <t>3) 'Returns', 'Metrics', 'Correlations', and 'Dashboard' will update automatically.</t>
        </is>
      </c>
    </row>
    <row r="7">
      <c r="A7" s="2" t="inlineStr">
        <is>
          <t>Optional: Run etf_dashboard.ipynb to auto-download data and save PNG charts/CSVs.</t>
        </is>
      </c>
    </row>
    <row r="8"/>
    <row r="9">
      <c r="A9" s="2" t="inlineStr">
        <is>
          <t>Settings</t>
        </is>
      </c>
    </row>
    <row r="10">
      <c r="A10" s="2" t="inlineStr">
        <is>
          <t>Start Date (YYYY-MM-DD)</t>
        </is>
      </c>
      <c r="B10" s="2" t="inlineStr">
        <is>
          <t>2022-01-01</t>
        </is>
      </c>
    </row>
    <row r="11">
      <c r="A11" s="2" t="inlineStr">
        <is>
          <t>Tickers (edit if needed, must match 'Paste_Data' headers):</t>
        </is>
      </c>
    </row>
    <row r="12">
      <c r="A12" s="2" t="inlineStr">
        <is>
          <t>SPY</t>
        </is>
      </c>
      <c r="B12" s="2" t="inlineStr">
        <is>
          <t>QQQ</t>
        </is>
      </c>
      <c r="C12" s="2" t="inlineStr">
        <is>
          <t>XLV</t>
        </is>
      </c>
      <c r="D12" s="2" t="inlineStr">
        <is>
          <t>XLE</t>
        </is>
      </c>
      <c r="E12" s="2" t="inlineStr">
        <is>
          <t>VNQ</t>
        </is>
      </c>
      <c r="F12" s="2" t="inlineStr">
        <is>
          <t>ICLN</t>
        </is>
      </c>
    </row>
    <row r="13"/>
    <row r="14">
      <c r="A14" s="2" t="inlineStr">
        <is>
          <t>Risk-Free Rate (annual, e.g., 0.00 = 0%)</t>
        </is>
      </c>
      <c r="B14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5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</cols>
  <sheetData>
    <row r="1">
      <c r="A1" s="3" t="inlineStr">
        <is>
          <t>Date</t>
        </is>
      </c>
      <c r="B1" s="3" t="inlineStr">
        <is>
          <t>SPY</t>
        </is>
      </c>
      <c r="C1" s="3" t="inlineStr">
        <is>
          <t>QQQ</t>
        </is>
      </c>
      <c r="D1" s="3" t="inlineStr">
        <is>
          <t>XLV</t>
        </is>
      </c>
      <c r="E1" s="3" t="inlineStr">
        <is>
          <t>XLE</t>
        </is>
      </c>
      <c r="F1" s="3" t="inlineStr">
        <is>
          <t>VNQ</t>
        </is>
      </c>
      <c r="G1" s="3" t="inlineStr">
        <is>
          <t>ICLN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0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SPY</t>
        </is>
      </c>
      <c r="C1" s="4" t="inlineStr">
        <is>
          <t>QQQ</t>
        </is>
      </c>
      <c r="D1" s="4" t="inlineStr">
        <is>
          <t>XLV</t>
        </is>
      </c>
      <c r="E1" s="4" t="inlineStr">
        <is>
          <t>XLE</t>
        </is>
      </c>
      <c r="F1" s="4" t="inlineStr">
        <is>
          <t>VNQ</t>
        </is>
      </c>
      <c r="G1" s="4" t="inlineStr">
        <is>
          <t>ICLN</t>
        </is>
      </c>
    </row>
    <row r="2">
      <c r="A2">
        <f>Paste_Data!A2</f>
        <v/>
      </c>
      <c r="B2" t="inlineStr"/>
      <c r="C2" t="inlineStr"/>
      <c r="D2" t="inlineStr"/>
      <c r="E2" t="inlineStr"/>
      <c r="F2" t="inlineStr"/>
      <c r="G2" t="inlineStr"/>
    </row>
    <row r="3">
      <c r="A3">
        <f>Paste_Data!A3</f>
        <v/>
      </c>
      <c r="B3" s="5">
        <f>IF(OR(Paste_Data!B3="",Paste_Data!B2=""),"",Paste_Data!B3/Paste_Data!B2-1)</f>
        <v/>
      </c>
      <c r="C3" s="5">
        <f>IF(OR(Paste_Data!C3="",Paste_Data!C2=""),"",Paste_Data!C3/Paste_Data!C2-1)</f>
        <v/>
      </c>
      <c r="D3" s="5">
        <f>IF(OR(Paste_Data!D3="",Paste_Data!D2=""),"",Paste_Data!D3/Paste_Data!D2-1)</f>
        <v/>
      </c>
      <c r="E3" s="5">
        <f>IF(OR(Paste_Data!E3="",Paste_Data!E2=""),"",Paste_Data!E3/Paste_Data!E2-1)</f>
        <v/>
      </c>
      <c r="F3" s="5">
        <f>IF(OR(Paste_Data!F3="",Paste_Data!F2=""),"",Paste_Data!F3/Paste_Data!F2-1)</f>
        <v/>
      </c>
      <c r="G3" s="5">
        <f>IF(OR(Paste_Data!G3="",Paste_Data!G2=""),"",Paste_Data!G3/Paste_Data!G2-1)</f>
        <v/>
      </c>
    </row>
    <row r="4">
      <c r="A4">
        <f>Paste_Data!A4</f>
        <v/>
      </c>
      <c r="B4" s="5">
        <f>IF(OR(Paste_Data!B4="",Paste_Data!B3=""),"",Paste_Data!B4/Paste_Data!B3-1)</f>
        <v/>
      </c>
      <c r="C4" s="5">
        <f>IF(OR(Paste_Data!C4="",Paste_Data!C3=""),"",Paste_Data!C4/Paste_Data!C3-1)</f>
        <v/>
      </c>
      <c r="D4" s="5">
        <f>IF(OR(Paste_Data!D4="",Paste_Data!D3=""),"",Paste_Data!D4/Paste_Data!D3-1)</f>
        <v/>
      </c>
      <c r="E4" s="5">
        <f>IF(OR(Paste_Data!E4="",Paste_Data!E3=""),"",Paste_Data!E4/Paste_Data!E3-1)</f>
        <v/>
      </c>
      <c r="F4" s="5">
        <f>IF(OR(Paste_Data!F4="",Paste_Data!F3=""),"",Paste_Data!F4/Paste_Data!F3-1)</f>
        <v/>
      </c>
      <c r="G4" s="5">
        <f>IF(OR(Paste_Data!G4="",Paste_Data!G3=""),"",Paste_Data!G4/Paste_Data!G3-1)</f>
        <v/>
      </c>
    </row>
    <row r="5">
      <c r="A5">
        <f>Paste_Data!A5</f>
        <v/>
      </c>
      <c r="B5" s="5">
        <f>IF(OR(Paste_Data!B5="",Paste_Data!B4=""),"",Paste_Data!B5/Paste_Data!B4-1)</f>
        <v/>
      </c>
      <c r="C5" s="5">
        <f>IF(OR(Paste_Data!C5="",Paste_Data!C4=""),"",Paste_Data!C5/Paste_Data!C4-1)</f>
        <v/>
      </c>
      <c r="D5" s="5">
        <f>IF(OR(Paste_Data!D5="",Paste_Data!D4=""),"",Paste_Data!D5/Paste_Data!D4-1)</f>
        <v/>
      </c>
      <c r="E5" s="5">
        <f>IF(OR(Paste_Data!E5="",Paste_Data!E4=""),"",Paste_Data!E5/Paste_Data!E4-1)</f>
        <v/>
      </c>
      <c r="F5" s="5">
        <f>IF(OR(Paste_Data!F5="",Paste_Data!F4=""),"",Paste_Data!F5/Paste_Data!F4-1)</f>
        <v/>
      </c>
      <c r="G5" s="5">
        <f>IF(OR(Paste_Data!G5="",Paste_Data!G4=""),"",Paste_Data!G5/Paste_Data!G4-1)</f>
        <v/>
      </c>
    </row>
    <row r="6">
      <c r="A6">
        <f>Paste_Data!A6</f>
        <v/>
      </c>
      <c r="B6" s="5">
        <f>IF(OR(Paste_Data!B6="",Paste_Data!B5=""),"",Paste_Data!B6/Paste_Data!B5-1)</f>
        <v/>
      </c>
      <c r="C6" s="5">
        <f>IF(OR(Paste_Data!C6="",Paste_Data!C5=""),"",Paste_Data!C6/Paste_Data!C5-1)</f>
        <v/>
      </c>
      <c r="D6" s="5">
        <f>IF(OR(Paste_Data!D6="",Paste_Data!D5=""),"",Paste_Data!D6/Paste_Data!D5-1)</f>
        <v/>
      </c>
      <c r="E6" s="5">
        <f>IF(OR(Paste_Data!E6="",Paste_Data!E5=""),"",Paste_Data!E6/Paste_Data!E5-1)</f>
        <v/>
      </c>
      <c r="F6" s="5">
        <f>IF(OR(Paste_Data!F6="",Paste_Data!F5=""),"",Paste_Data!F6/Paste_Data!F5-1)</f>
        <v/>
      </c>
      <c r="G6" s="5">
        <f>IF(OR(Paste_Data!G6="",Paste_Data!G5=""),"",Paste_Data!G6/Paste_Data!G5-1)</f>
        <v/>
      </c>
    </row>
    <row r="7">
      <c r="A7">
        <f>Paste_Data!A7</f>
        <v/>
      </c>
      <c r="B7" s="5">
        <f>IF(OR(Paste_Data!B7="",Paste_Data!B6=""),"",Paste_Data!B7/Paste_Data!B6-1)</f>
        <v/>
      </c>
      <c r="C7" s="5">
        <f>IF(OR(Paste_Data!C7="",Paste_Data!C6=""),"",Paste_Data!C7/Paste_Data!C6-1)</f>
        <v/>
      </c>
      <c r="D7" s="5">
        <f>IF(OR(Paste_Data!D7="",Paste_Data!D6=""),"",Paste_Data!D7/Paste_Data!D6-1)</f>
        <v/>
      </c>
      <c r="E7" s="5">
        <f>IF(OR(Paste_Data!E7="",Paste_Data!E6=""),"",Paste_Data!E7/Paste_Data!E6-1)</f>
        <v/>
      </c>
      <c r="F7" s="5">
        <f>IF(OR(Paste_Data!F7="",Paste_Data!F6=""),"",Paste_Data!F7/Paste_Data!F6-1)</f>
        <v/>
      </c>
      <c r="G7" s="5">
        <f>IF(OR(Paste_Data!G7="",Paste_Data!G6=""),"",Paste_Data!G7/Paste_Data!G6-1)</f>
        <v/>
      </c>
    </row>
    <row r="8">
      <c r="A8">
        <f>Paste_Data!A8</f>
        <v/>
      </c>
      <c r="B8" s="5">
        <f>IF(OR(Paste_Data!B8="",Paste_Data!B7=""),"",Paste_Data!B8/Paste_Data!B7-1)</f>
        <v/>
      </c>
      <c r="C8" s="5">
        <f>IF(OR(Paste_Data!C8="",Paste_Data!C7=""),"",Paste_Data!C8/Paste_Data!C7-1)</f>
        <v/>
      </c>
      <c r="D8" s="5">
        <f>IF(OR(Paste_Data!D8="",Paste_Data!D7=""),"",Paste_Data!D8/Paste_Data!D7-1)</f>
        <v/>
      </c>
      <c r="E8" s="5">
        <f>IF(OR(Paste_Data!E8="",Paste_Data!E7=""),"",Paste_Data!E8/Paste_Data!E7-1)</f>
        <v/>
      </c>
      <c r="F8" s="5">
        <f>IF(OR(Paste_Data!F8="",Paste_Data!F7=""),"",Paste_Data!F8/Paste_Data!F7-1)</f>
        <v/>
      </c>
      <c r="G8" s="5">
        <f>IF(OR(Paste_Data!G8="",Paste_Data!G7=""),"",Paste_Data!G8/Paste_Data!G7-1)</f>
        <v/>
      </c>
    </row>
    <row r="9">
      <c r="A9">
        <f>Paste_Data!A9</f>
        <v/>
      </c>
      <c r="B9" s="5">
        <f>IF(OR(Paste_Data!B9="",Paste_Data!B8=""),"",Paste_Data!B9/Paste_Data!B8-1)</f>
        <v/>
      </c>
      <c r="C9" s="5">
        <f>IF(OR(Paste_Data!C9="",Paste_Data!C8=""),"",Paste_Data!C9/Paste_Data!C8-1)</f>
        <v/>
      </c>
      <c r="D9" s="5">
        <f>IF(OR(Paste_Data!D9="",Paste_Data!D8=""),"",Paste_Data!D9/Paste_Data!D8-1)</f>
        <v/>
      </c>
      <c r="E9" s="5">
        <f>IF(OR(Paste_Data!E9="",Paste_Data!E8=""),"",Paste_Data!E9/Paste_Data!E8-1)</f>
        <v/>
      </c>
      <c r="F9" s="5">
        <f>IF(OR(Paste_Data!F9="",Paste_Data!F8=""),"",Paste_Data!F9/Paste_Data!F8-1)</f>
        <v/>
      </c>
      <c r="G9" s="5">
        <f>IF(OR(Paste_Data!G9="",Paste_Data!G8=""),"",Paste_Data!G9/Paste_Data!G8-1)</f>
        <v/>
      </c>
    </row>
    <row r="10">
      <c r="A10">
        <f>Paste_Data!A10</f>
        <v/>
      </c>
      <c r="B10" s="5">
        <f>IF(OR(Paste_Data!B10="",Paste_Data!B9=""),"",Paste_Data!B10/Paste_Data!B9-1)</f>
        <v/>
      </c>
      <c r="C10" s="5">
        <f>IF(OR(Paste_Data!C10="",Paste_Data!C9=""),"",Paste_Data!C10/Paste_Data!C9-1)</f>
        <v/>
      </c>
      <c r="D10" s="5">
        <f>IF(OR(Paste_Data!D10="",Paste_Data!D9=""),"",Paste_Data!D10/Paste_Data!D9-1)</f>
        <v/>
      </c>
      <c r="E10" s="5">
        <f>IF(OR(Paste_Data!E10="",Paste_Data!E9=""),"",Paste_Data!E10/Paste_Data!E9-1)</f>
        <v/>
      </c>
      <c r="F10" s="5">
        <f>IF(OR(Paste_Data!F10="",Paste_Data!F9=""),"",Paste_Data!F10/Paste_Data!F9-1)</f>
        <v/>
      </c>
      <c r="G10" s="5">
        <f>IF(OR(Paste_Data!G10="",Paste_Data!G9=""),"",Paste_Data!G10/Paste_Data!G9-1)</f>
        <v/>
      </c>
    </row>
    <row r="11">
      <c r="A11">
        <f>Paste_Data!A11</f>
        <v/>
      </c>
      <c r="B11" s="5">
        <f>IF(OR(Paste_Data!B11="",Paste_Data!B10=""),"",Paste_Data!B11/Paste_Data!B10-1)</f>
        <v/>
      </c>
      <c r="C11" s="5">
        <f>IF(OR(Paste_Data!C11="",Paste_Data!C10=""),"",Paste_Data!C11/Paste_Data!C10-1)</f>
        <v/>
      </c>
      <c r="D11" s="5">
        <f>IF(OR(Paste_Data!D11="",Paste_Data!D10=""),"",Paste_Data!D11/Paste_Data!D10-1)</f>
        <v/>
      </c>
      <c r="E11" s="5">
        <f>IF(OR(Paste_Data!E11="",Paste_Data!E10=""),"",Paste_Data!E11/Paste_Data!E10-1)</f>
        <v/>
      </c>
      <c r="F11" s="5">
        <f>IF(OR(Paste_Data!F11="",Paste_Data!F10=""),"",Paste_Data!F11/Paste_Data!F10-1)</f>
        <v/>
      </c>
      <c r="G11" s="5">
        <f>IF(OR(Paste_Data!G11="",Paste_Data!G10=""),"",Paste_Data!G11/Paste_Data!G10-1)</f>
        <v/>
      </c>
    </row>
    <row r="12">
      <c r="A12">
        <f>Paste_Data!A12</f>
        <v/>
      </c>
      <c r="B12" s="5">
        <f>IF(OR(Paste_Data!B12="",Paste_Data!B11=""),"",Paste_Data!B12/Paste_Data!B11-1)</f>
        <v/>
      </c>
      <c r="C12" s="5">
        <f>IF(OR(Paste_Data!C12="",Paste_Data!C11=""),"",Paste_Data!C12/Paste_Data!C11-1)</f>
        <v/>
      </c>
      <c r="D12" s="5">
        <f>IF(OR(Paste_Data!D12="",Paste_Data!D11=""),"",Paste_Data!D12/Paste_Data!D11-1)</f>
        <v/>
      </c>
      <c r="E12" s="5">
        <f>IF(OR(Paste_Data!E12="",Paste_Data!E11=""),"",Paste_Data!E12/Paste_Data!E11-1)</f>
        <v/>
      </c>
      <c r="F12" s="5">
        <f>IF(OR(Paste_Data!F12="",Paste_Data!F11=""),"",Paste_Data!F12/Paste_Data!F11-1)</f>
        <v/>
      </c>
      <c r="G12" s="5">
        <f>IF(OR(Paste_Data!G12="",Paste_Data!G11=""),"",Paste_Data!G12/Paste_Data!G11-1)</f>
        <v/>
      </c>
    </row>
    <row r="13">
      <c r="A13">
        <f>Paste_Data!A13</f>
        <v/>
      </c>
      <c r="B13" s="5">
        <f>IF(OR(Paste_Data!B13="",Paste_Data!B12=""),"",Paste_Data!B13/Paste_Data!B12-1)</f>
        <v/>
      </c>
      <c r="C13" s="5">
        <f>IF(OR(Paste_Data!C13="",Paste_Data!C12=""),"",Paste_Data!C13/Paste_Data!C12-1)</f>
        <v/>
      </c>
      <c r="D13" s="5">
        <f>IF(OR(Paste_Data!D13="",Paste_Data!D12=""),"",Paste_Data!D13/Paste_Data!D12-1)</f>
        <v/>
      </c>
      <c r="E13" s="5">
        <f>IF(OR(Paste_Data!E13="",Paste_Data!E12=""),"",Paste_Data!E13/Paste_Data!E12-1)</f>
        <v/>
      </c>
      <c r="F13" s="5">
        <f>IF(OR(Paste_Data!F13="",Paste_Data!F12=""),"",Paste_Data!F13/Paste_Data!F12-1)</f>
        <v/>
      </c>
      <c r="G13" s="5">
        <f>IF(OR(Paste_Data!G13="",Paste_Data!G12=""),"",Paste_Data!G13/Paste_Data!G12-1)</f>
        <v/>
      </c>
    </row>
    <row r="14">
      <c r="A14">
        <f>Paste_Data!A14</f>
        <v/>
      </c>
      <c r="B14" s="5">
        <f>IF(OR(Paste_Data!B14="",Paste_Data!B13=""),"",Paste_Data!B14/Paste_Data!B13-1)</f>
        <v/>
      </c>
      <c r="C14" s="5">
        <f>IF(OR(Paste_Data!C14="",Paste_Data!C13=""),"",Paste_Data!C14/Paste_Data!C13-1)</f>
        <v/>
      </c>
      <c r="D14" s="5">
        <f>IF(OR(Paste_Data!D14="",Paste_Data!D13=""),"",Paste_Data!D14/Paste_Data!D13-1)</f>
        <v/>
      </c>
      <c r="E14" s="5">
        <f>IF(OR(Paste_Data!E14="",Paste_Data!E13=""),"",Paste_Data!E14/Paste_Data!E13-1)</f>
        <v/>
      </c>
      <c r="F14" s="5">
        <f>IF(OR(Paste_Data!F14="",Paste_Data!F13=""),"",Paste_Data!F14/Paste_Data!F13-1)</f>
        <v/>
      </c>
      <c r="G14" s="5">
        <f>IF(OR(Paste_Data!G14="",Paste_Data!G13=""),"",Paste_Data!G14/Paste_Data!G13-1)</f>
        <v/>
      </c>
    </row>
    <row r="15">
      <c r="A15">
        <f>Paste_Data!A15</f>
        <v/>
      </c>
      <c r="B15" s="5">
        <f>IF(OR(Paste_Data!B15="",Paste_Data!B14=""),"",Paste_Data!B15/Paste_Data!B14-1)</f>
        <v/>
      </c>
      <c r="C15" s="5">
        <f>IF(OR(Paste_Data!C15="",Paste_Data!C14=""),"",Paste_Data!C15/Paste_Data!C14-1)</f>
        <v/>
      </c>
      <c r="D15" s="5">
        <f>IF(OR(Paste_Data!D15="",Paste_Data!D14=""),"",Paste_Data!D15/Paste_Data!D14-1)</f>
        <v/>
      </c>
      <c r="E15" s="5">
        <f>IF(OR(Paste_Data!E15="",Paste_Data!E14=""),"",Paste_Data!E15/Paste_Data!E14-1)</f>
        <v/>
      </c>
      <c r="F15" s="5">
        <f>IF(OR(Paste_Data!F15="",Paste_Data!F14=""),"",Paste_Data!F15/Paste_Data!F14-1)</f>
        <v/>
      </c>
      <c r="G15" s="5">
        <f>IF(OR(Paste_Data!G15="",Paste_Data!G14=""),"",Paste_Data!G15/Paste_Data!G14-1)</f>
        <v/>
      </c>
    </row>
    <row r="16">
      <c r="A16">
        <f>Paste_Data!A16</f>
        <v/>
      </c>
      <c r="B16" s="5">
        <f>IF(OR(Paste_Data!B16="",Paste_Data!B15=""),"",Paste_Data!B16/Paste_Data!B15-1)</f>
        <v/>
      </c>
      <c r="C16" s="5">
        <f>IF(OR(Paste_Data!C16="",Paste_Data!C15=""),"",Paste_Data!C16/Paste_Data!C15-1)</f>
        <v/>
      </c>
      <c r="D16" s="5">
        <f>IF(OR(Paste_Data!D16="",Paste_Data!D15=""),"",Paste_Data!D16/Paste_Data!D15-1)</f>
        <v/>
      </c>
      <c r="E16" s="5">
        <f>IF(OR(Paste_Data!E16="",Paste_Data!E15=""),"",Paste_Data!E16/Paste_Data!E15-1)</f>
        <v/>
      </c>
      <c r="F16" s="5">
        <f>IF(OR(Paste_Data!F16="",Paste_Data!F15=""),"",Paste_Data!F16/Paste_Data!F15-1)</f>
        <v/>
      </c>
      <c r="G16" s="5">
        <f>IF(OR(Paste_Data!G16="",Paste_Data!G15=""),"",Paste_Data!G16/Paste_Data!G15-1)</f>
        <v/>
      </c>
    </row>
    <row r="17">
      <c r="A17">
        <f>Paste_Data!A17</f>
        <v/>
      </c>
      <c r="B17" s="5">
        <f>IF(OR(Paste_Data!B17="",Paste_Data!B16=""),"",Paste_Data!B17/Paste_Data!B16-1)</f>
        <v/>
      </c>
      <c r="C17" s="5">
        <f>IF(OR(Paste_Data!C17="",Paste_Data!C16=""),"",Paste_Data!C17/Paste_Data!C16-1)</f>
        <v/>
      </c>
      <c r="D17" s="5">
        <f>IF(OR(Paste_Data!D17="",Paste_Data!D16=""),"",Paste_Data!D17/Paste_Data!D16-1)</f>
        <v/>
      </c>
      <c r="E17" s="5">
        <f>IF(OR(Paste_Data!E17="",Paste_Data!E16=""),"",Paste_Data!E17/Paste_Data!E16-1)</f>
        <v/>
      </c>
      <c r="F17" s="5">
        <f>IF(OR(Paste_Data!F17="",Paste_Data!F16=""),"",Paste_Data!F17/Paste_Data!F16-1)</f>
        <v/>
      </c>
      <c r="G17" s="5">
        <f>IF(OR(Paste_Data!G17="",Paste_Data!G16=""),"",Paste_Data!G17/Paste_Data!G16-1)</f>
        <v/>
      </c>
    </row>
    <row r="18">
      <c r="A18">
        <f>Paste_Data!A18</f>
        <v/>
      </c>
      <c r="B18" s="5">
        <f>IF(OR(Paste_Data!B18="",Paste_Data!B17=""),"",Paste_Data!B18/Paste_Data!B17-1)</f>
        <v/>
      </c>
      <c r="C18" s="5">
        <f>IF(OR(Paste_Data!C18="",Paste_Data!C17=""),"",Paste_Data!C18/Paste_Data!C17-1)</f>
        <v/>
      </c>
      <c r="D18" s="5">
        <f>IF(OR(Paste_Data!D18="",Paste_Data!D17=""),"",Paste_Data!D18/Paste_Data!D17-1)</f>
        <v/>
      </c>
      <c r="E18" s="5">
        <f>IF(OR(Paste_Data!E18="",Paste_Data!E17=""),"",Paste_Data!E18/Paste_Data!E17-1)</f>
        <v/>
      </c>
      <c r="F18" s="5">
        <f>IF(OR(Paste_Data!F18="",Paste_Data!F17=""),"",Paste_Data!F18/Paste_Data!F17-1)</f>
        <v/>
      </c>
      <c r="G18" s="5">
        <f>IF(OR(Paste_Data!G18="",Paste_Data!G17=""),"",Paste_Data!G18/Paste_Data!G17-1)</f>
        <v/>
      </c>
    </row>
    <row r="19">
      <c r="A19">
        <f>Paste_Data!A19</f>
        <v/>
      </c>
      <c r="B19" s="5">
        <f>IF(OR(Paste_Data!B19="",Paste_Data!B18=""),"",Paste_Data!B19/Paste_Data!B18-1)</f>
        <v/>
      </c>
      <c r="C19" s="5">
        <f>IF(OR(Paste_Data!C19="",Paste_Data!C18=""),"",Paste_Data!C19/Paste_Data!C18-1)</f>
        <v/>
      </c>
      <c r="D19" s="5">
        <f>IF(OR(Paste_Data!D19="",Paste_Data!D18=""),"",Paste_Data!D19/Paste_Data!D18-1)</f>
        <v/>
      </c>
      <c r="E19" s="5">
        <f>IF(OR(Paste_Data!E19="",Paste_Data!E18=""),"",Paste_Data!E19/Paste_Data!E18-1)</f>
        <v/>
      </c>
      <c r="F19" s="5">
        <f>IF(OR(Paste_Data!F19="",Paste_Data!F18=""),"",Paste_Data!F19/Paste_Data!F18-1)</f>
        <v/>
      </c>
      <c r="G19" s="5">
        <f>IF(OR(Paste_Data!G19="",Paste_Data!G18=""),"",Paste_Data!G19/Paste_Data!G18-1)</f>
        <v/>
      </c>
    </row>
    <row r="20">
      <c r="A20">
        <f>Paste_Data!A20</f>
        <v/>
      </c>
      <c r="B20" s="5">
        <f>IF(OR(Paste_Data!B20="",Paste_Data!B19=""),"",Paste_Data!B20/Paste_Data!B19-1)</f>
        <v/>
      </c>
      <c r="C20" s="5">
        <f>IF(OR(Paste_Data!C20="",Paste_Data!C19=""),"",Paste_Data!C20/Paste_Data!C19-1)</f>
        <v/>
      </c>
      <c r="D20" s="5">
        <f>IF(OR(Paste_Data!D20="",Paste_Data!D19=""),"",Paste_Data!D20/Paste_Data!D19-1)</f>
        <v/>
      </c>
      <c r="E20" s="5">
        <f>IF(OR(Paste_Data!E20="",Paste_Data!E19=""),"",Paste_Data!E20/Paste_Data!E19-1)</f>
        <v/>
      </c>
      <c r="F20" s="5">
        <f>IF(OR(Paste_Data!F20="",Paste_Data!F19=""),"",Paste_Data!F20/Paste_Data!F19-1)</f>
        <v/>
      </c>
      <c r="G20" s="5">
        <f>IF(OR(Paste_Data!G20="",Paste_Data!G19=""),"",Paste_Data!G20/Paste_Data!G19-1)</f>
        <v/>
      </c>
    </row>
    <row r="21">
      <c r="A21">
        <f>Paste_Data!A21</f>
        <v/>
      </c>
      <c r="B21" s="5">
        <f>IF(OR(Paste_Data!B21="",Paste_Data!B20=""),"",Paste_Data!B21/Paste_Data!B20-1)</f>
        <v/>
      </c>
      <c r="C21" s="5">
        <f>IF(OR(Paste_Data!C21="",Paste_Data!C20=""),"",Paste_Data!C21/Paste_Data!C20-1)</f>
        <v/>
      </c>
      <c r="D21" s="5">
        <f>IF(OR(Paste_Data!D21="",Paste_Data!D20=""),"",Paste_Data!D21/Paste_Data!D20-1)</f>
        <v/>
      </c>
      <c r="E21" s="5">
        <f>IF(OR(Paste_Data!E21="",Paste_Data!E20=""),"",Paste_Data!E21/Paste_Data!E20-1)</f>
        <v/>
      </c>
      <c r="F21" s="5">
        <f>IF(OR(Paste_Data!F21="",Paste_Data!F20=""),"",Paste_Data!F21/Paste_Data!F20-1)</f>
        <v/>
      </c>
      <c r="G21" s="5">
        <f>IF(OR(Paste_Data!G21="",Paste_Data!G20=""),"",Paste_Data!G21/Paste_Data!G20-1)</f>
        <v/>
      </c>
    </row>
    <row r="22">
      <c r="A22">
        <f>Paste_Data!A22</f>
        <v/>
      </c>
      <c r="B22" s="5">
        <f>IF(OR(Paste_Data!B22="",Paste_Data!B21=""),"",Paste_Data!B22/Paste_Data!B21-1)</f>
        <v/>
      </c>
      <c r="C22" s="5">
        <f>IF(OR(Paste_Data!C22="",Paste_Data!C21=""),"",Paste_Data!C22/Paste_Data!C21-1)</f>
        <v/>
      </c>
      <c r="D22" s="5">
        <f>IF(OR(Paste_Data!D22="",Paste_Data!D21=""),"",Paste_Data!D22/Paste_Data!D21-1)</f>
        <v/>
      </c>
      <c r="E22" s="5">
        <f>IF(OR(Paste_Data!E22="",Paste_Data!E21=""),"",Paste_Data!E22/Paste_Data!E21-1)</f>
        <v/>
      </c>
      <c r="F22" s="5">
        <f>IF(OR(Paste_Data!F22="",Paste_Data!F21=""),"",Paste_Data!F22/Paste_Data!F21-1)</f>
        <v/>
      </c>
      <c r="G22" s="5">
        <f>IF(OR(Paste_Data!G22="",Paste_Data!G21=""),"",Paste_Data!G22/Paste_Data!G21-1)</f>
        <v/>
      </c>
    </row>
    <row r="23">
      <c r="A23">
        <f>Paste_Data!A23</f>
        <v/>
      </c>
      <c r="B23" s="5">
        <f>IF(OR(Paste_Data!B23="",Paste_Data!B22=""),"",Paste_Data!B23/Paste_Data!B22-1)</f>
        <v/>
      </c>
      <c r="C23" s="5">
        <f>IF(OR(Paste_Data!C23="",Paste_Data!C22=""),"",Paste_Data!C23/Paste_Data!C22-1)</f>
        <v/>
      </c>
      <c r="D23" s="5">
        <f>IF(OR(Paste_Data!D23="",Paste_Data!D22=""),"",Paste_Data!D23/Paste_Data!D22-1)</f>
        <v/>
      </c>
      <c r="E23" s="5">
        <f>IF(OR(Paste_Data!E23="",Paste_Data!E22=""),"",Paste_Data!E23/Paste_Data!E22-1)</f>
        <v/>
      </c>
      <c r="F23" s="5">
        <f>IF(OR(Paste_Data!F23="",Paste_Data!F22=""),"",Paste_Data!F23/Paste_Data!F22-1)</f>
        <v/>
      </c>
      <c r="G23" s="5">
        <f>IF(OR(Paste_Data!G23="",Paste_Data!G22=""),"",Paste_Data!G23/Paste_Data!G22-1)</f>
        <v/>
      </c>
    </row>
    <row r="24">
      <c r="A24">
        <f>Paste_Data!A24</f>
        <v/>
      </c>
      <c r="B24" s="5">
        <f>IF(OR(Paste_Data!B24="",Paste_Data!B23=""),"",Paste_Data!B24/Paste_Data!B23-1)</f>
        <v/>
      </c>
      <c r="C24" s="5">
        <f>IF(OR(Paste_Data!C24="",Paste_Data!C23=""),"",Paste_Data!C24/Paste_Data!C23-1)</f>
        <v/>
      </c>
      <c r="D24" s="5">
        <f>IF(OR(Paste_Data!D24="",Paste_Data!D23=""),"",Paste_Data!D24/Paste_Data!D23-1)</f>
        <v/>
      </c>
      <c r="E24" s="5">
        <f>IF(OR(Paste_Data!E24="",Paste_Data!E23=""),"",Paste_Data!E24/Paste_Data!E23-1)</f>
        <v/>
      </c>
      <c r="F24" s="5">
        <f>IF(OR(Paste_Data!F24="",Paste_Data!F23=""),"",Paste_Data!F24/Paste_Data!F23-1)</f>
        <v/>
      </c>
      <c r="G24" s="5">
        <f>IF(OR(Paste_Data!G24="",Paste_Data!G23=""),"",Paste_Data!G24/Paste_Data!G23-1)</f>
        <v/>
      </c>
    </row>
    <row r="25">
      <c r="A25">
        <f>Paste_Data!A25</f>
        <v/>
      </c>
      <c r="B25" s="5">
        <f>IF(OR(Paste_Data!B25="",Paste_Data!B24=""),"",Paste_Data!B25/Paste_Data!B24-1)</f>
        <v/>
      </c>
      <c r="C25" s="5">
        <f>IF(OR(Paste_Data!C25="",Paste_Data!C24=""),"",Paste_Data!C25/Paste_Data!C24-1)</f>
        <v/>
      </c>
      <c r="D25" s="5">
        <f>IF(OR(Paste_Data!D25="",Paste_Data!D24=""),"",Paste_Data!D25/Paste_Data!D24-1)</f>
        <v/>
      </c>
      <c r="E25" s="5">
        <f>IF(OR(Paste_Data!E25="",Paste_Data!E24=""),"",Paste_Data!E25/Paste_Data!E24-1)</f>
        <v/>
      </c>
      <c r="F25" s="5">
        <f>IF(OR(Paste_Data!F25="",Paste_Data!F24=""),"",Paste_Data!F25/Paste_Data!F24-1)</f>
        <v/>
      </c>
      <c r="G25" s="5">
        <f>IF(OR(Paste_Data!G25="",Paste_Data!G24=""),"",Paste_Data!G25/Paste_Data!G24-1)</f>
        <v/>
      </c>
    </row>
    <row r="26">
      <c r="A26">
        <f>Paste_Data!A26</f>
        <v/>
      </c>
      <c r="B26" s="5">
        <f>IF(OR(Paste_Data!B26="",Paste_Data!B25=""),"",Paste_Data!B26/Paste_Data!B25-1)</f>
        <v/>
      </c>
      <c r="C26" s="5">
        <f>IF(OR(Paste_Data!C26="",Paste_Data!C25=""),"",Paste_Data!C26/Paste_Data!C25-1)</f>
        <v/>
      </c>
      <c r="D26" s="5">
        <f>IF(OR(Paste_Data!D26="",Paste_Data!D25=""),"",Paste_Data!D26/Paste_Data!D25-1)</f>
        <v/>
      </c>
      <c r="E26" s="5">
        <f>IF(OR(Paste_Data!E26="",Paste_Data!E25=""),"",Paste_Data!E26/Paste_Data!E25-1)</f>
        <v/>
      </c>
      <c r="F26" s="5">
        <f>IF(OR(Paste_Data!F26="",Paste_Data!F25=""),"",Paste_Data!F26/Paste_Data!F25-1)</f>
        <v/>
      </c>
      <c r="G26" s="5">
        <f>IF(OR(Paste_Data!G26="",Paste_Data!G25=""),"",Paste_Data!G26/Paste_Data!G25-1)</f>
        <v/>
      </c>
    </row>
    <row r="27">
      <c r="A27">
        <f>Paste_Data!A27</f>
        <v/>
      </c>
      <c r="B27" s="5">
        <f>IF(OR(Paste_Data!B27="",Paste_Data!B26=""),"",Paste_Data!B27/Paste_Data!B26-1)</f>
        <v/>
      </c>
      <c r="C27" s="5">
        <f>IF(OR(Paste_Data!C27="",Paste_Data!C26=""),"",Paste_Data!C27/Paste_Data!C26-1)</f>
        <v/>
      </c>
      <c r="D27" s="5">
        <f>IF(OR(Paste_Data!D27="",Paste_Data!D26=""),"",Paste_Data!D27/Paste_Data!D26-1)</f>
        <v/>
      </c>
      <c r="E27" s="5">
        <f>IF(OR(Paste_Data!E27="",Paste_Data!E26=""),"",Paste_Data!E27/Paste_Data!E26-1)</f>
        <v/>
      </c>
      <c r="F27" s="5">
        <f>IF(OR(Paste_Data!F27="",Paste_Data!F26=""),"",Paste_Data!F27/Paste_Data!F26-1)</f>
        <v/>
      </c>
      <c r="G27" s="5">
        <f>IF(OR(Paste_Data!G27="",Paste_Data!G26=""),"",Paste_Data!G27/Paste_Data!G26-1)</f>
        <v/>
      </c>
    </row>
    <row r="28">
      <c r="A28">
        <f>Paste_Data!A28</f>
        <v/>
      </c>
      <c r="B28" s="5">
        <f>IF(OR(Paste_Data!B28="",Paste_Data!B27=""),"",Paste_Data!B28/Paste_Data!B27-1)</f>
        <v/>
      </c>
      <c r="C28" s="5">
        <f>IF(OR(Paste_Data!C28="",Paste_Data!C27=""),"",Paste_Data!C28/Paste_Data!C27-1)</f>
        <v/>
      </c>
      <c r="D28" s="5">
        <f>IF(OR(Paste_Data!D28="",Paste_Data!D27=""),"",Paste_Data!D28/Paste_Data!D27-1)</f>
        <v/>
      </c>
      <c r="E28" s="5">
        <f>IF(OR(Paste_Data!E28="",Paste_Data!E27=""),"",Paste_Data!E28/Paste_Data!E27-1)</f>
        <v/>
      </c>
      <c r="F28" s="5">
        <f>IF(OR(Paste_Data!F28="",Paste_Data!F27=""),"",Paste_Data!F28/Paste_Data!F27-1)</f>
        <v/>
      </c>
      <c r="G28" s="5">
        <f>IF(OR(Paste_Data!G28="",Paste_Data!G27=""),"",Paste_Data!G28/Paste_Data!G27-1)</f>
        <v/>
      </c>
    </row>
    <row r="29">
      <c r="A29">
        <f>Paste_Data!A29</f>
        <v/>
      </c>
      <c r="B29" s="5">
        <f>IF(OR(Paste_Data!B29="",Paste_Data!B28=""),"",Paste_Data!B29/Paste_Data!B28-1)</f>
        <v/>
      </c>
      <c r="C29" s="5">
        <f>IF(OR(Paste_Data!C29="",Paste_Data!C28=""),"",Paste_Data!C29/Paste_Data!C28-1)</f>
        <v/>
      </c>
      <c r="D29" s="5">
        <f>IF(OR(Paste_Data!D29="",Paste_Data!D28=""),"",Paste_Data!D29/Paste_Data!D28-1)</f>
        <v/>
      </c>
      <c r="E29" s="5">
        <f>IF(OR(Paste_Data!E29="",Paste_Data!E28=""),"",Paste_Data!E29/Paste_Data!E28-1)</f>
        <v/>
      </c>
      <c r="F29" s="5">
        <f>IF(OR(Paste_Data!F29="",Paste_Data!F28=""),"",Paste_Data!F29/Paste_Data!F28-1)</f>
        <v/>
      </c>
      <c r="G29" s="5">
        <f>IF(OR(Paste_Data!G29="",Paste_Data!G28=""),"",Paste_Data!G29/Paste_Data!G28-1)</f>
        <v/>
      </c>
    </row>
    <row r="30">
      <c r="A30">
        <f>Paste_Data!A30</f>
        <v/>
      </c>
      <c r="B30" s="5">
        <f>IF(OR(Paste_Data!B30="",Paste_Data!B29=""),"",Paste_Data!B30/Paste_Data!B29-1)</f>
        <v/>
      </c>
      <c r="C30" s="5">
        <f>IF(OR(Paste_Data!C30="",Paste_Data!C29=""),"",Paste_Data!C30/Paste_Data!C29-1)</f>
        <v/>
      </c>
      <c r="D30" s="5">
        <f>IF(OR(Paste_Data!D30="",Paste_Data!D29=""),"",Paste_Data!D30/Paste_Data!D29-1)</f>
        <v/>
      </c>
      <c r="E30" s="5">
        <f>IF(OR(Paste_Data!E30="",Paste_Data!E29=""),"",Paste_Data!E30/Paste_Data!E29-1)</f>
        <v/>
      </c>
      <c r="F30" s="5">
        <f>IF(OR(Paste_Data!F30="",Paste_Data!F29=""),"",Paste_Data!F30/Paste_Data!F29-1)</f>
        <v/>
      </c>
      <c r="G30" s="5">
        <f>IF(OR(Paste_Data!G30="",Paste_Data!G29=""),"",Paste_Data!G30/Paste_Data!G29-1)</f>
        <v/>
      </c>
    </row>
    <row r="31">
      <c r="A31">
        <f>Paste_Data!A31</f>
        <v/>
      </c>
      <c r="B31" s="5">
        <f>IF(OR(Paste_Data!B31="",Paste_Data!B30=""),"",Paste_Data!B31/Paste_Data!B30-1)</f>
        <v/>
      </c>
      <c r="C31" s="5">
        <f>IF(OR(Paste_Data!C31="",Paste_Data!C30=""),"",Paste_Data!C31/Paste_Data!C30-1)</f>
        <v/>
      </c>
      <c r="D31" s="5">
        <f>IF(OR(Paste_Data!D31="",Paste_Data!D30=""),"",Paste_Data!D31/Paste_Data!D30-1)</f>
        <v/>
      </c>
      <c r="E31" s="5">
        <f>IF(OR(Paste_Data!E31="",Paste_Data!E30=""),"",Paste_Data!E31/Paste_Data!E30-1)</f>
        <v/>
      </c>
      <c r="F31" s="5">
        <f>IF(OR(Paste_Data!F31="",Paste_Data!F30=""),"",Paste_Data!F31/Paste_Data!F30-1)</f>
        <v/>
      </c>
      <c r="G31" s="5">
        <f>IF(OR(Paste_Data!G31="",Paste_Data!G30=""),"",Paste_Data!G31/Paste_Data!G30-1)</f>
        <v/>
      </c>
    </row>
    <row r="32">
      <c r="A32">
        <f>Paste_Data!A32</f>
        <v/>
      </c>
      <c r="B32" s="5">
        <f>IF(OR(Paste_Data!B32="",Paste_Data!B31=""),"",Paste_Data!B32/Paste_Data!B31-1)</f>
        <v/>
      </c>
      <c r="C32" s="5">
        <f>IF(OR(Paste_Data!C32="",Paste_Data!C31=""),"",Paste_Data!C32/Paste_Data!C31-1)</f>
        <v/>
      </c>
      <c r="D32" s="5">
        <f>IF(OR(Paste_Data!D32="",Paste_Data!D31=""),"",Paste_Data!D32/Paste_Data!D31-1)</f>
        <v/>
      </c>
      <c r="E32" s="5">
        <f>IF(OR(Paste_Data!E32="",Paste_Data!E31=""),"",Paste_Data!E32/Paste_Data!E31-1)</f>
        <v/>
      </c>
      <c r="F32" s="5">
        <f>IF(OR(Paste_Data!F32="",Paste_Data!F31=""),"",Paste_Data!F32/Paste_Data!F31-1)</f>
        <v/>
      </c>
      <c r="G32" s="5">
        <f>IF(OR(Paste_Data!G32="",Paste_Data!G31=""),"",Paste_Data!G32/Paste_Data!G31-1)</f>
        <v/>
      </c>
    </row>
    <row r="33">
      <c r="A33">
        <f>Paste_Data!A33</f>
        <v/>
      </c>
      <c r="B33" s="5">
        <f>IF(OR(Paste_Data!B33="",Paste_Data!B32=""),"",Paste_Data!B33/Paste_Data!B32-1)</f>
        <v/>
      </c>
      <c r="C33" s="5">
        <f>IF(OR(Paste_Data!C33="",Paste_Data!C32=""),"",Paste_Data!C33/Paste_Data!C32-1)</f>
        <v/>
      </c>
      <c r="D33" s="5">
        <f>IF(OR(Paste_Data!D33="",Paste_Data!D32=""),"",Paste_Data!D33/Paste_Data!D32-1)</f>
        <v/>
      </c>
      <c r="E33" s="5">
        <f>IF(OR(Paste_Data!E33="",Paste_Data!E32=""),"",Paste_Data!E33/Paste_Data!E32-1)</f>
        <v/>
      </c>
      <c r="F33" s="5">
        <f>IF(OR(Paste_Data!F33="",Paste_Data!F32=""),"",Paste_Data!F33/Paste_Data!F32-1)</f>
        <v/>
      </c>
      <c r="G33" s="5">
        <f>IF(OR(Paste_Data!G33="",Paste_Data!G32=""),"",Paste_Data!G33/Paste_Data!G32-1)</f>
        <v/>
      </c>
    </row>
    <row r="34">
      <c r="A34">
        <f>Paste_Data!A34</f>
        <v/>
      </c>
      <c r="B34" s="5">
        <f>IF(OR(Paste_Data!B34="",Paste_Data!B33=""),"",Paste_Data!B34/Paste_Data!B33-1)</f>
        <v/>
      </c>
      <c r="C34" s="5">
        <f>IF(OR(Paste_Data!C34="",Paste_Data!C33=""),"",Paste_Data!C34/Paste_Data!C33-1)</f>
        <v/>
      </c>
      <c r="D34" s="5">
        <f>IF(OR(Paste_Data!D34="",Paste_Data!D33=""),"",Paste_Data!D34/Paste_Data!D33-1)</f>
        <v/>
      </c>
      <c r="E34" s="5">
        <f>IF(OR(Paste_Data!E34="",Paste_Data!E33=""),"",Paste_Data!E34/Paste_Data!E33-1)</f>
        <v/>
      </c>
      <c r="F34" s="5">
        <f>IF(OR(Paste_Data!F34="",Paste_Data!F33=""),"",Paste_Data!F34/Paste_Data!F33-1)</f>
        <v/>
      </c>
      <c r="G34" s="5">
        <f>IF(OR(Paste_Data!G34="",Paste_Data!G33=""),"",Paste_Data!G34/Paste_Data!G33-1)</f>
        <v/>
      </c>
    </row>
    <row r="35">
      <c r="A35">
        <f>Paste_Data!A35</f>
        <v/>
      </c>
      <c r="B35" s="5">
        <f>IF(OR(Paste_Data!B35="",Paste_Data!B34=""),"",Paste_Data!B35/Paste_Data!B34-1)</f>
        <v/>
      </c>
      <c r="C35" s="5">
        <f>IF(OR(Paste_Data!C35="",Paste_Data!C34=""),"",Paste_Data!C35/Paste_Data!C34-1)</f>
        <v/>
      </c>
      <c r="D35" s="5">
        <f>IF(OR(Paste_Data!D35="",Paste_Data!D34=""),"",Paste_Data!D35/Paste_Data!D34-1)</f>
        <v/>
      </c>
      <c r="E35" s="5">
        <f>IF(OR(Paste_Data!E35="",Paste_Data!E34=""),"",Paste_Data!E35/Paste_Data!E34-1)</f>
        <v/>
      </c>
      <c r="F35" s="5">
        <f>IF(OR(Paste_Data!F35="",Paste_Data!F34=""),"",Paste_Data!F35/Paste_Data!F34-1)</f>
        <v/>
      </c>
      <c r="G35" s="5">
        <f>IF(OR(Paste_Data!G35="",Paste_Data!G34=""),"",Paste_Data!G35/Paste_Data!G34-1)</f>
        <v/>
      </c>
    </row>
    <row r="36">
      <c r="A36">
        <f>Paste_Data!A36</f>
        <v/>
      </c>
      <c r="B36" s="5">
        <f>IF(OR(Paste_Data!B36="",Paste_Data!B35=""),"",Paste_Data!B36/Paste_Data!B35-1)</f>
        <v/>
      </c>
      <c r="C36" s="5">
        <f>IF(OR(Paste_Data!C36="",Paste_Data!C35=""),"",Paste_Data!C36/Paste_Data!C35-1)</f>
        <v/>
      </c>
      <c r="D36" s="5">
        <f>IF(OR(Paste_Data!D36="",Paste_Data!D35=""),"",Paste_Data!D36/Paste_Data!D35-1)</f>
        <v/>
      </c>
      <c r="E36" s="5">
        <f>IF(OR(Paste_Data!E36="",Paste_Data!E35=""),"",Paste_Data!E36/Paste_Data!E35-1)</f>
        <v/>
      </c>
      <c r="F36" s="5">
        <f>IF(OR(Paste_Data!F36="",Paste_Data!F35=""),"",Paste_Data!F36/Paste_Data!F35-1)</f>
        <v/>
      </c>
      <c r="G36" s="5">
        <f>IF(OR(Paste_Data!G36="",Paste_Data!G35=""),"",Paste_Data!G36/Paste_Data!G35-1)</f>
        <v/>
      </c>
    </row>
    <row r="37">
      <c r="A37">
        <f>Paste_Data!A37</f>
        <v/>
      </c>
      <c r="B37" s="5">
        <f>IF(OR(Paste_Data!B37="",Paste_Data!B36=""),"",Paste_Data!B37/Paste_Data!B36-1)</f>
        <v/>
      </c>
      <c r="C37" s="5">
        <f>IF(OR(Paste_Data!C37="",Paste_Data!C36=""),"",Paste_Data!C37/Paste_Data!C36-1)</f>
        <v/>
      </c>
      <c r="D37" s="5">
        <f>IF(OR(Paste_Data!D37="",Paste_Data!D36=""),"",Paste_Data!D37/Paste_Data!D36-1)</f>
        <v/>
      </c>
      <c r="E37" s="5">
        <f>IF(OR(Paste_Data!E37="",Paste_Data!E36=""),"",Paste_Data!E37/Paste_Data!E36-1)</f>
        <v/>
      </c>
      <c r="F37" s="5">
        <f>IF(OR(Paste_Data!F37="",Paste_Data!F36=""),"",Paste_Data!F37/Paste_Data!F36-1)</f>
        <v/>
      </c>
      <c r="G37" s="5">
        <f>IF(OR(Paste_Data!G37="",Paste_Data!G36=""),"",Paste_Data!G37/Paste_Data!G36-1)</f>
        <v/>
      </c>
    </row>
    <row r="38">
      <c r="A38">
        <f>Paste_Data!A38</f>
        <v/>
      </c>
      <c r="B38" s="5">
        <f>IF(OR(Paste_Data!B38="",Paste_Data!B37=""),"",Paste_Data!B38/Paste_Data!B37-1)</f>
        <v/>
      </c>
      <c r="C38" s="5">
        <f>IF(OR(Paste_Data!C38="",Paste_Data!C37=""),"",Paste_Data!C38/Paste_Data!C37-1)</f>
        <v/>
      </c>
      <c r="D38" s="5">
        <f>IF(OR(Paste_Data!D38="",Paste_Data!D37=""),"",Paste_Data!D38/Paste_Data!D37-1)</f>
        <v/>
      </c>
      <c r="E38" s="5">
        <f>IF(OR(Paste_Data!E38="",Paste_Data!E37=""),"",Paste_Data!E38/Paste_Data!E37-1)</f>
        <v/>
      </c>
      <c r="F38" s="5">
        <f>IF(OR(Paste_Data!F38="",Paste_Data!F37=""),"",Paste_Data!F38/Paste_Data!F37-1)</f>
        <v/>
      </c>
      <c r="G38" s="5">
        <f>IF(OR(Paste_Data!G38="",Paste_Data!G37=""),"",Paste_Data!G38/Paste_Data!G37-1)</f>
        <v/>
      </c>
    </row>
    <row r="39">
      <c r="A39">
        <f>Paste_Data!A39</f>
        <v/>
      </c>
      <c r="B39" s="5">
        <f>IF(OR(Paste_Data!B39="",Paste_Data!B38=""),"",Paste_Data!B39/Paste_Data!B38-1)</f>
        <v/>
      </c>
      <c r="C39" s="5">
        <f>IF(OR(Paste_Data!C39="",Paste_Data!C38=""),"",Paste_Data!C39/Paste_Data!C38-1)</f>
        <v/>
      </c>
      <c r="D39" s="5">
        <f>IF(OR(Paste_Data!D39="",Paste_Data!D38=""),"",Paste_Data!D39/Paste_Data!D38-1)</f>
        <v/>
      </c>
      <c r="E39" s="5">
        <f>IF(OR(Paste_Data!E39="",Paste_Data!E38=""),"",Paste_Data!E39/Paste_Data!E38-1)</f>
        <v/>
      </c>
      <c r="F39" s="5">
        <f>IF(OR(Paste_Data!F39="",Paste_Data!F38=""),"",Paste_Data!F39/Paste_Data!F38-1)</f>
        <v/>
      </c>
      <c r="G39" s="5">
        <f>IF(OR(Paste_Data!G39="",Paste_Data!G38=""),"",Paste_Data!G39/Paste_Data!G38-1)</f>
        <v/>
      </c>
    </row>
    <row r="40">
      <c r="A40">
        <f>Paste_Data!A40</f>
        <v/>
      </c>
      <c r="B40" s="5">
        <f>IF(OR(Paste_Data!B40="",Paste_Data!B39=""),"",Paste_Data!B40/Paste_Data!B39-1)</f>
        <v/>
      </c>
      <c r="C40" s="5">
        <f>IF(OR(Paste_Data!C40="",Paste_Data!C39=""),"",Paste_Data!C40/Paste_Data!C39-1)</f>
        <v/>
      </c>
      <c r="D40" s="5">
        <f>IF(OR(Paste_Data!D40="",Paste_Data!D39=""),"",Paste_Data!D40/Paste_Data!D39-1)</f>
        <v/>
      </c>
      <c r="E40" s="5">
        <f>IF(OR(Paste_Data!E40="",Paste_Data!E39=""),"",Paste_Data!E40/Paste_Data!E39-1)</f>
        <v/>
      </c>
      <c r="F40" s="5">
        <f>IF(OR(Paste_Data!F40="",Paste_Data!F39=""),"",Paste_Data!F40/Paste_Data!F39-1)</f>
        <v/>
      </c>
      <c r="G40" s="5">
        <f>IF(OR(Paste_Data!G40="",Paste_Data!G39=""),"",Paste_Data!G40/Paste_Data!G39-1)</f>
        <v/>
      </c>
    </row>
    <row r="41">
      <c r="A41">
        <f>Paste_Data!A41</f>
        <v/>
      </c>
      <c r="B41" s="5">
        <f>IF(OR(Paste_Data!B41="",Paste_Data!B40=""),"",Paste_Data!B41/Paste_Data!B40-1)</f>
        <v/>
      </c>
      <c r="C41" s="5">
        <f>IF(OR(Paste_Data!C41="",Paste_Data!C40=""),"",Paste_Data!C41/Paste_Data!C40-1)</f>
        <v/>
      </c>
      <c r="D41" s="5">
        <f>IF(OR(Paste_Data!D41="",Paste_Data!D40=""),"",Paste_Data!D41/Paste_Data!D40-1)</f>
        <v/>
      </c>
      <c r="E41" s="5">
        <f>IF(OR(Paste_Data!E41="",Paste_Data!E40=""),"",Paste_Data!E41/Paste_Data!E40-1)</f>
        <v/>
      </c>
      <c r="F41" s="5">
        <f>IF(OR(Paste_Data!F41="",Paste_Data!F40=""),"",Paste_Data!F41/Paste_Data!F40-1)</f>
        <v/>
      </c>
      <c r="G41" s="5">
        <f>IF(OR(Paste_Data!G41="",Paste_Data!G40=""),"",Paste_Data!G41/Paste_Data!G40-1)</f>
        <v/>
      </c>
    </row>
    <row r="42">
      <c r="A42">
        <f>Paste_Data!A42</f>
        <v/>
      </c>
      <c r="B42" s="5">
        <f>IF(OR(Paste_Data!B42="",Paste_Data!B41=""),"",Paste_Data!B42/Paste_Data!B41-1)</f>
        <v/>
      </c>
      <c r="C42" s="5">
        <f>IF(OR(Paste_Data!C42="",Paste_Data!C41=""),"",Paste_Data!C42/Paste_Data!C41-1)</f>
        <v/>
      </c>
      <c r="D42" s="5">
        <f>IF(OR(Paste_Data!D42="",Paste_Data!D41=""),"",Paste_Data!D42/Paste_Data!D41-1)</f>
        <v/>
      </c>
      <c r="E42" s="5">
        <f>IF(OR(Paste_Data!E42="",Paste_Data!E41=""),"",Paste_Data!E42/Paste_Data!E41-1)</f>
        <v/>
      </c>
      <c r="F42" s="5">
        <f>IF(OR(Paste_Data!F42="",Paste_Data!F41=""),"",Paste_Data!F42/Paste_Data!F41-1)</f>
        <v/>
      </c>
      <c r="G42" s="5">
        <f>IF(OR(Paste_Data!G42="",Paste_Data!G41=""),"",Paste_Data!G42/Paste_Data!G41-1)</f>
        <v/>
      </c>
    </row>
    <row r="43">
      <c r="A43">
        <f>Paste_Data!A43</f>
        <v/>
      </c>
      <c r="B43" s="5">
        <f>IF(OR(Paste_Data!B43="",Paste_Data!B42=""),"",Paste_Data!B43/Paste_Data!B42-1)</f>
        <v/>
      </c>
      <c r="C43" s="5">
        <f>IF(OR(Paste_Data!C43="",Paste_Data!C42=""),"",Paste_Data!C43/Paste_Data!C42-1)</f>
        <v/>
      </c>
      <c r="D43" s="5">
        <f>IF(OR(Paste_Data!D43="",Paste_Data!D42=""),"",Paste_Data!D43/Paste_Data!D42-1)</f>
        <v/>
      </c>
      <c r="E43" s="5">
        <f>IF(OR(Paste_Data!E43="",Paste_Data!E42=""),"",Paste_Data!E43/Paste_Data!E42-1)</f>
        <v/>
      </c>
      <c r="F43" s="5">
        <f>IF(OR(Paste_Data!F43="",Paste_Data!F42=""),"",Paste_Data!F43/Paste_Data!F42-1)</f>
        <v/>
      </c>
      <c r="G43" s="5">
        <f>IF(OR(Paste_Data!G43="",Paste_Data!G42=""),"",Paste_Data!G43/Paste_Data!G42-1)</f>
        <v/>
      </c>
    </row>
    <row r="44">
      <c r="A44">
        <f>Paste_Data!A44</f>
        <v/>
      </c>
      <c r="B44" s="5">
        <f>IF(OR(Paste_Data!B44="",Paste_Data!B43=""),"",Paste_Data!B44/Paste_Data!B43-1)</f>
        <v/>
      </c>
      <c r="C44" s="5">
        <f>IF(OR(Paste_Data!C44="",Paste_Data!C43=""),"",Paste_Data!C44/Paste_Data!C43-1)</f>
        <v/>
      </c>
      <c r="D44" s="5">
        <f>IF(OR(Paste_Data!D44="",Paste_Data!D43=""),"",Paste_Data!D44/Paste_Data!D43-1)</f>
        <v/>
      </c>
      <c r="E44" s="5">
        <f>IF(OR(Paste_Data!E44="",Paste_Data!E43=""),"",Paste_Data!E44/Paste_Data!E43-1)</f>
        <v/>
      </c>
      <c r="F44" s="5">
        <f>IF(OR(Paste_Data!F44="",Paste_Data!F43=""),"",Paste_Data!F44/Paste_Data!F43-1)</f>
        <v/>
      </c>
      <c r="G44" s="5">
        <f>IF(OR(Paste_Data!G44="",Paste_Data!G43=""),"",Paste_Data!G44/Paste_Data!G43-1)</f>
        <v/>
      </c>
    </row>
    <row r="45">
      <c r="A45">
        <f>Paste_Data!A45</f>
        <v/>
      </c>
      <c r="B45" s="5">
        <f>IF(OR(Paste_Data!B45="",Paste_Data!B44=""),"",Paste_Data!B45/Paste_Data!B44-1)</f>
        <v/>
      </c>
      <c r="C45" s="5">
        <f>IF(OR(Paste_Data!C45="",Paste_Data!C44=""),"",Paste_Data!C45/Paste_Data!C44-1)</f>
        <v/>
      </c>
      <c r="D45" s="5">
        <f>IF(OR(Paste_Data!D45="",Paste_Data!D44=""),"",Paste_Data!D45/Paste_Data!D44-1)</f>
        <v/>
      </c>
      <c r="E45" s="5">
        <f>IF(OR(Paste_Data!E45="",Paste_Data!E44=""),"",Paste_Data!E45/Paste_Data!E44-1)</f>
        <v/>
      </c>
      <c r="F45" s="5">
        <f>IF(OR(Paste_Data!F45="",Paste_Data!F44=""),"",Paste_Data!F45/Paste_Data!F44-1)</f>
        <v/>
      </c>
      <c r="G45" s="5">
        <f>IF(OR(Paste_Data!G45="",Paste_Data!G44=""),"",Paste_Data!G45/Paste_Data!G44-1)</f>
        <v/>
      </c>
    </row>
    <row r="46">
      <c r="A46">
        <f>Paste_Data!A46</f>
        <v/>
      </c>
      <c r="B46" s="5">
        <f>IF(OR(Paste_Data!B46="",Paste_Data!B45=""),"",Paste_Data!B46/Paste_Data!B45-1)</f>
        <v/>
      </c>
      <c r="C46" s="5">
        <f>IF(OR(Paste_Data!C46="",Paste_Data!C45=""),"",Paste_Data!C46/Paste_Data!C45-1)</f>
        <v/>
      </c>
      <c r="D46" s="5">
        <f>IF(OR(Paste_Data!D46="",Paste_Data!D45=""),"",Paste_Data!D46/Paste_Data!D45-1)</f>
        <v/>
      </c>
      <c r="E46" s="5">
        <f>IF(OR(Paste_Data!E46="",Paste_Data!E45=""),"",Paste_Data!E46/Paste_Data!E45-1)</f>
        <v/>
      </c>
      <c r="F46" s="5">
        <f>IF(OR(Paste_Data!F46="",Paste_Data!F45=""),"",Paste_Data!F46/Paste_Data!F45-1)</f>
        <v/>
      </c>
      <c r="G46" s="5">
        <f>IF(OR(Paste_Data!G46="",Paste_Data!G45=""),"",Paste_Data!G46/Paste_Data!G45-1)</f>
        <v/>
      </c>
    </row>
    <row r="47">
      <c r="A47">
        <f>Paste_Data!A47</f>
        <v/>
      </c>
      <c r="B47" s="5">
        <f>IF(OR(Paste_Data!B47="",Paste_Data!B46=""),"",Paste_Data!B47/Paste_Data!B46-1)</f>
        <v/>
      </c>
      <c r="C47" s="5">
        <f>IF(OR(Paste_Data!C47="",Paste_Data!C46=""),"",Paste_Data!C47/Paste_Data!C46-1)</f>
        <v/>
      </c>
      <c r="D47" s="5">
        <f>IF(OR(Paste_Data!D47="",Paste_Data!D46=""),"",Paste_Data!D47/Paste_Data!D46-1)</f>
        <v/>
      </c>
      <c r="E47" s="5">
        <f>IF(OR(Paste_Data!E47="",Paste_Data!E46=""),"",Paste_Data!E47/Paste_Data!E46-1)</f>
        <v/>
      </c>
      <c r="F47" s="5">
        <f>IF(OR(Paste_Data!F47="",Paste_Data!F46=""),"",Paste_Data!F47/Paste_Data!F46-1)</f>
        <v/>
      </c>
      <c r="G47" s="5">
        <f>IF(OR(Paste_Data!G47="",Paste_Data!G46=""),"",Paste_Data!G47/Paste_Data!G46-1)</f>
        <v/>
      </c>
    </row>
    <row r="48">
      <c r="A48">
        <f>Paste_Data!A48</f>
        <v/>
      </c>
      <c r="B48" s="5">
        <f>IF(OR(Paste_Data!B48="",Paste_Data!B47=""),"",Paste_Data!B48/Paste_Data!B47-1)</f>
        <v/>
      </c>
      <c r="C48" s="5">
        <f>IF(OR(Paste_Data!C48="",Paste_Data!C47=""),"",Paste_Data!C48/Paste_Data!C47-1)</f>
        <v/>
      </c>
      <c r="D48" s="5">
        <f>IF(OR(Paste_Data!D48="",Paste_Data!D47=""),"",Paste_Data!D48/Paste_Data!D47-1)</f>
        <v/>
      </c>
      <c r="E48" s="5">
        <f>IF(OR(Paste_Data!E48="",Paste_Data!E47=""),"",Paste_Data!E48/Paste_Data!E47-1)</f>
        <v/>
      </c>
      <c r="F48" s="5">
        <f>IF(OR(Paste_Data!F48="",Paste_Data!F47=""),"",Paste_Data!F48/Paste_Data!F47-1)</f>
        <v/>
      </c>
      <c r="G48" s="5">
        <f>IF(OR(Paste_Data!G48="",Paste_Data!G47=""),"",Paste_Data!G48/Paste_Data!G47-1)</f>
        <v/>
      </c>
    </row>
    <row r="49">
      <c r="A49">
        <f>Paste_Data!A49</f>
        <v/>
      </c>
      <c r="B49" s="5">
        <f>IF(OR(Paste_Data!B49="",Paste_Data!B48=""),"",Paste_Data!B49/Paste_Data!B48-1)</f>
        <v/>
      </c>
      <c r="C49" s="5">
        <f>IF(OR(Paste_Data!C49="",Paste_Data!C48=""),"",Paste_Data!C49/Paste_Data!C48-1)</f>
        <v/>
      </c>
      <c r="D49" s="5">
        <f>IF(OR(Paste_Data!D49="",Paste_Data!D48=""),"",Paste_Data!D49/Paste_Data!D48-1)</f>
        <v/>
      </c>
      <c r="E49" s="5">
        <f>IF(OR(Paste_Data!E49="",Paste_Data!E48=""),"",Paste_Data!E49/Paste_Data!E48-1)</f>
        <v/>
      </c>
      <c r="F49" s="5">
        <f>IF(OR(Paste_Data!F49="",Paste_Data!F48=""),"",Paste_Data!F49/Paste_Data!F48-1)</f>
        <v/>
      </c>
      <c r="G49" s="5">
        <f>IF(OR(Paste_Data!G49="",Paste_Data!G48=""),"",Paste_Data!G49/Paste_Data!G48-1)</f>
        <v/>
      </c>
    </row>
    <row r="50">
      <c r="A50">
        <f>Paste_Data!A50</f>
        <v/>
      </c>
      <c r="B50" s="5">
        <f>IF(OR(Paste_Data!B50="",Paste_Data!B49=""),"",Paste_Data!B50/Paste_Data!B49-1)</f>
        <v/>
      </c>
      <c r="C50" s="5">
        <f>IF(OR(Paste_Data!C50="",Paste_Data!C49=""),"",Paste_Data!C50/Paste_Data!C49-1)</f>
        <v/>
      </c>
      <c r="D50" s="5">
        <f>IF(OR(Paste_Data!D50="",Paste_Data!D49=""),"",Paste_Data!D50/Paste_Data!D49-1)</f>
        <v/>
      </c>
      <c r="E50" s="5">
        <f>IF(OR(Paste_Data!E50="",Paste_Data!E49=""),"",Paste_Data!E50/Paste_Data!E49-1)</f>
        <v/>
      </c>
      <c r="F50" s="5">
        <f>IF(OR(Paste_Data!F50="",Paste_Data!F49=""),"",Paste_Data!F50/Paste_Data!F49-1)</f>
        <v/>
      </c>
      <c r="G50" s="5">
        <f>IF(OR(Paste_Data!G50="",Paste_Data!G49=""),"",Paste_Data!G50/Paste_Data!G49-1)</f>
        <v/>
      </c>
    </row>
    <row r="51">
      <c r="A51">
        <f>Paste_Data!A51</f>
        <v/>
      </c>
      <c r="B51" s="5">
        <f>IF(OR(Paste_Data!B51="",Paste_Data!B50=""),"",Paste_Data!B51/Paste_Data!B50-1)</f>
        <v/>
      </c>
      <c r="C51" s="5">
        <f>IF(OR(Paste_Data!C51="",Paste_Data!C50=""),"",Paste_Data!C51/Paste_Data!C50-1)</f>
        <v/>
      </c>
      <c r="D51" s="5">
        <f>IF(OR(Paste_Data!D51="",Paste_Data!D50=""),"",Paste_Data!D51/Paste_Data!D50-1)</f>
        <v/>
      </c>
      <c r="E51" s="5">
        <f>IF(OR(Paste_Data!E51="",Paste_Data!E50=""),"",Paste_Data!E51/Paste_Data!E50-1)</f>
        <v/>
      </c>
      <c r="F51" s="5">
        <f>IF(OR(Paste_Data!F51="",Paste_Data!F50=""),"",Paste_Data!F51/Paste_Data!F50-1)</f>
        <v/>
      </c>
      <c r="G51" s="5">
        <f>IF(OR(Paste_Data!G51="",Paste_Data!G50=""),"",Paste_Data!G51/Paste_Data!G50-1)</f>
        <v/>
      </c>
    </row>
    <row r="52">
      <c r="A52">
        <f>Paste_Data!A52</f>
        <v/>
      </c>
      <c r="B52" s="5">
        <f>IF(OR(Paste_Data!B52="",Paste_Data!B51=""),"",Paste_Data!B52/Paste_Data!B51-1)</f>
        <v/>
      </c>
      <c r="C52" s="5">
        <f>IF(OR(Paste_Data!C52="",Paste_Data!C51=""),"",Paste_Data!C52/Paste_Data!C51-1)</f>
        <v/>
      </c>
      <c r="D52" s="5">
        <f>IF(OR(Paste_Data!D52="",Paste_Data!D51=""),"",Paste_Data!D52/Paste_Data!D51-1)</f>
        <v/>
      </c>
      <c r="E52" s="5">
        <f>IF(OR(Paste_Data!E52="",Paste_Data!E51=""),"",Paste_Data!E52/Paste_Data!E51-1)</f>
        <v/>
      </c>
      <c r="F52" s="5">
        <f>IF(OR(Paste_Data!F52="",Paste_Data!F51=""),"",Paste_Data!F52/Paste_Data!F51-1)</f>
        <v/>
      </c>
      <c r="G52" s="5">
        <f>IF(OR(Paste_Data!G52="",Paste_Data!G51=""),"",Paste_Data!G52/Paste_Data!G51-1)</f>
        <v/>
      </c>
    </row>
    <row r="53">
      <c r="A53">
        <f>Paste_Data!A53</f>
        <v/>
      </c>
      <c r="B53" s="5">
        <f>IF(OR(Paste_Data!B53="",Paste_Data!B52=""),"",Paste_Data!B53/Paste_Data!B52-1)</f>
        <v/>
      </c>
      <c r="C53" s="5">
        <f>IF(OR(Paste_Data!C53="",Paste_Data!C52=""),"",Paste_Data!C53/Paste_Data!C52-1)</f>
        <v/>
      </c>
      <c r="D53" s="5">
        <f>IF(OR(Paste_Data!D53="",Paste_Data!D52=""),"",Paste_Data!D53/Paste_Data!D52-1)</f>
        <v/>
      </c>
      <c r="E53" s="5">
        <f>IF(OR(Paste_Data!E53="",Paste_Data!E52=""),"",Paste_Data!E53/Paste_Data!E52-1)</f>
        <v/>
      </c>
      <c r="F53" s="5">
        <f>IF(OR(Paste_Data!F53="",Paste_Data!F52=""),"",Paste_Data!F53/Paste_Data!F52-1)</f>
        <v/>
      </c>
      <c r="G53" s="5">
        <f>IF(OR(Paste_Data!G53="",Paste_Data!G52=""),"",Paste_Data!G53/Paste_Data!G52-1)</f>
        <v/>
      </c>
    </row>
    <row r="54">
      <c r="A54">
        <f>Paste_Data!A54</f>
        <v/>
      </c>
      <c r="B54" s="5">
        <f>IF(OR(Paste_Data!B54="",Paste_Data!B53=""),"",Paste_Data!B54/Paste_Data!B53-1)</f>
        <v/>
      </c>
      <c r="C54" s="5">
        <f>IF(OR(Paste_Data!C54="",Paste_Data!C53=""),"",Paste_Data!C54/Paste_Data!C53-1)</f>
        <v/>
      </c>
      <c r="D54" s="5">
        <f>IF(OR(Paste_Data!D54="",Paste_Data!D53=""),"",Paste_Data!D54/Paste_Data!D53-1)</f>
        <v/>
      </c>
      <c r="E54" s="5">
        <f>IF(OR(Paste_Data!E54="",Paste_Data!E53=""),"",Paste_Data!E54/Paste_Data!E53-1)</f>
        <v/>
      </c>
      <c r="F54" s="5">
        <f>IF(OR(Paste_Data!F54="",Paste_Data!F53=""),"",Paste_Data!F54/Paste_Data!F53-1)</f>
        <v/>
      </c>
      <c r="G54" s="5">
        <f>IF(OR(Paste_Data!G54="",Paste_Data!G53=""),"",Paste_Data!G54/Paste_Data!G53-1)</f>
        <v/>
      </c>
    </row>
    <row r="55">
      <c r="A55">
        <f>Paste_Data!A55</f>
        <v/>
      </c>
      <c r="B55" s="5">
        <f>IF(OR(Paste_Data!B55="",Paste_Data!B54=""),"",Paste_Data!B55/Paste_Data!B54-1)</f>
        <v/>
      </c>
      <c r="C55" s="5">
        <f>IF(OR(Paste_Data!C55="",Paste_Data!C54=""),"",Paste_Data!C55/Paste_Data!C54-1)</f>
        <v/>
      </c>
      <c r="D55" s="5">
        <f>IF(OR(Paste_Data!D55="",Paste_Data!D54=""),"",Paste_Data!D55/Paste_Data!D54-1)</f>
        <v/>
      </c>
      <c r="E55" s="5">
        <f>IF(OR(Paste_Data!E55="",Paste_Data!E54=""),"",Paste_Data!E55/Paste_Data!E54-1)</f>
        <v/>
      </c>
      <c r="F55" s="5">
        <f>IF(OR(Paste_Data!F55="",Paste_Data!F54=""),"",Paste_Data!F55/Paste_Data!F54-1)</f>
        <v/>
      </c>
      <c r="G55" s="5">
        <f>IF(OR(Paste_Data!G55="",Paste_Data!G54=""),"",Paste_Data!G55/Paste_Data!G54-1)</f>
        <v/>
      </c>
    </row>
    <row r="56">
      <c r="A56">
        <f>Paste_Data!A56</f>
        <v/>
      </c>
      <c r="B56" s="5">
        <f>IF(OR(Paste_Data!B56="",Paste_Data!B55=""),"",Paste_Data!B56/Paste_Data!B55-1)</f>
        <v/>
      </c>
      <c r="C56" s="5">
        <f>IF(OR(Paste_Data!C56="",Paste_Data!C55=""),"",Paste_Data!C56/Paste_Data!C55-1)</f>
        <v/>
      </c>
      <c r="D56" s="5">
        <f>IF(OR(Paste_Data!D56="",Paste_Data!D55=""),"",Paste_Data!D56/Paste_Data!D55-1)</f>
        <v/>
      </c>
      <c r="E56" s="5">
        <f>IF(OR(Paste_Data!E56="",Paste_Data!E55=""),"",Paste_Data!E56/Paste_Data!E55-1)</f>
        <v/>
      </c>
      <c r="F56" s="5">
        <f>IF(OR(Paste_Data!F56="",Paste_Data!F55=""),"",Paste_Data!F56/Paste_Data!F55-1)</f>
        <v/>
      </c>
      <c r="G56" s="5">
        <f>IF(OR(Paste_Data!G56="",Paste_Data!G55=""),"",Paste_Data!G56/Paste_Data!G55-1)</f>
        <v/>
      </c>
    </row>
    <row r="57">
      <c r="A57">
        <f>Paste_Data!A57</f>
        <v/>
      </c>
      <c r="B57" s="5">
        <f>IF(OR(Paste_Data!B57="",Paste_Data!B56=""),"",Paste_Data!B57/Paste_Data!B56-1)</f>
        <v/>
      </c>
      <c r="C57" s="5">
        <f>IF(OR(Paste_Data!C57="",Paste_Data!C56=""),"",Paste_Data!C57/Paste_Data!C56-1)</f>
        <v/>
      </c>
      <c r="D57" s="5">
        <f>IF(OR(Paste_Data!D57="",Paste_Data!D56=""),"",Paste_Data!D57/Paste_Data!D56-1)</f>
        <v/>
      </c>
      <c r="E57" s="5">
        <f>IF(OR(Paste_Data!E57="",Paste_Data!E56=""),"",Paste_Data!E57/Paste_Data!E56-1)</f>
        <v/>
      </c>
      <c r="F57" s="5">
        <f>IF(OR(Paste_Data!F57="",Paste_Data!F56=""),"",Paste_Data!F57/Paste_Data!F56-1)</f>
        <v/>
      </c>
      <c r="G57" s="5">
        <f>IF(OR(Paste_Data!G57="",Paste_Data!G56=""),"",Paste_Data!G57/Paste_Data!G56-1)</f>
        <v/>
      </c>
    </row>
    <row r="58">
      <c r="A58">
        <f>Paste_Data!A58</f>
        <v/>
      </c>
      <c r="B58" s="5">
        <f>IF(OR(Paste_Data!B58="",Paste_Data!B57=""),"",Paste_Data!B58/Paste_Data!B57-1)</f>
        <v/>
      </c>
      <c r="C58" s="5">
        <f>IF(OR(Paste_Data!C58="",Paste_Data!C57=""),"",Paste_Data!C58/Paste_Data!C57-1)</f>
        <v/>
      </c>
      <c r="D58" s="5">
        <f>IF(OR(Paste_Data!D58="",Paste_Data!D57=""),"",Paste_Data!D58/Paste_Data!D57-1)</f>
        <v/>
      </c>
      <c r="E58" s="5">
        <f>IF(OR(Paste_Data!E58="",Paste_Data!E57=""),"",Paste_Data!E58/Paste_Data!E57-1)</f>
        <v/>
      </c>
      <c r="F58" s="5">
        <f>IF(OR(Paste_Data!F58="",Paste_Data!F57=""),"",Paste_Data!F58/Paste_Data!F57-1)</f>
        <v/>
      </c>
      <c r="G58" s="5">
        <f>IF(OR(Paste_Data!G58="",Paste_Data!G57=""),"",Paste_Data!G58/Paste_Data!G57-1)</f>
        <v/>
      </c>
    </row>
    <row r="59">
      <c r="A59">
        <f>Paste_Data!A59</f>
        <v/>
      </c>
      <c r="B59" s="5">
        <f>IF(OR(Paste_Data!B59="",Paste_Data!B58=""),"",Paste_Data!B59/Paste_Data!B58-1)</f>
        <v/>
      </c>
      <c r="C59" s="5">
        <f>IF(OR(Paste_Data!C59="",Paste_Data!C58=""),"",Paste_Data!C59/Paste_Data!C58-1)</f>
        <v/>
      </c>
      <c r="D59" s="5">
        <f>IF(OR(Paste_Data!D59="",Paste_Data!D58=""),"",Paste_Data!D59/Paste_Data!D58-1)</f>
        <v/>
      </c>
      <c r="E59" s="5">
        <f>IF(OR(Paste_Data!E59="",Paste_Data!E58=""),"",Paste_Data!E59/Paste_Data!E58-1)</f>
        <v/>
      </c>
      <c r="F59" s="5">
        <f>IF(OR(Paste_Data!F59="",Paste_Data!F58=""),"",Paste_Data!F59/Paste_Data!F58-1)</f>
        <v/>
      </c>
      <c r="G59" s="5">
        <f>IF(OR(Paste_Data!G59="",Paste_Data!G58=""),"",Paste_Data!G59/Paste_Data!G58-1)</f>
        <v/>
      </c>
    </row>
    <row r="60">
      <c r="A60">
        <f>Paste_Data!A60</f>
        <v/>
      </c>
      <c r="B60" s="5">
        <f>IF(OR(Paste_Data!B60="",Paste_Data!B59=""),"",Paste_Data!B60/Paste_Data!B59-1)</f>
        <v/>
      </c>
      <c r="C60" s="5">
        <f>IF(OR(Paste_Data!C60="",Paste_Data!C59=""),"",Paste_Data!C60/Paste_Data!C59-1)</f>
        <v/>
      </c>
      <c r="D60" s="5">
        <f>IF(OR(Paste_Data!D60="",Paste_Data!D59=""),"",Paste_Data!D60/Paste_Data!D59-1)</f>
        <v/>
      </c>
      <c r="E60" s="5">
        <f>IF(OR(Paste_Data!E60="",Paste_Data!E59=""),"",Paste_Data!E60/Paste_Data!E59-1)</f>
        <v/>
      </c>
      <c r="F60" s="5">
        <f>IF(OR(Paste_Data!F60="",Paste_Data!F59=""),"",Paste_Data!F60/Paste_Data!F59-1)</f>
        <v/>
      </c>
      <c r="G60" s="5">
        <f>IF(OR(Paste_Data!G60="",Paste_Data!G59=""),"",Paste_Data!G60/Paste_Data!G59-1)</f>
        <v/>
      </c>
    </row>
    <row r="61">
      <c r="A61">
        <f>Paste_Data!A61</f>
        <v/>
      </c>
      <c r="B61" s="5">
        <f>IF(OR(Paste_Data!B61="",Paste_Data!B60=""),"",Paste_Data!B61/Paste_Data!B60-1)</f>
        <v/>
      </c>
      <c r="C61" s="5">
        <f>IF(OR(Paste_Data!C61="",Paste_Data!C60=""),"",Paste_Data!C61/Paste_Data!C60-1)</f>
        <v/>
      </c>
      <c r="D61" s="5">
        <f>IF(OR(Paste_Data!D61="",Paste_Data!D60=""),"",Paste_Data!D61/Paste_Data!D60-1)</f>
        <v/>
      </c>
      <c r="E61" s="5">
        <f>IF(OR(Paste_Data!E61="",Paste_Data!E60=""),"",Paste_Data!E61/Paste_Data!E60-1)</f>
        <v/>
      </c>
      <c r="F61" s="5">
        <f>IF(OR(Paste_Data!F61="",Paste_Data!F60=""),"",Paste_Data!F61/Paste_Data!F60-1)</f>
        <v/>
      </c>
      <c r="G61" s="5">
        <f>IF(OR(Paste_Data!G61="",Paste_Data!G60=""),"",Paste_Data!G61/Paste_Data!G60-1)</f>
        <v/>
      </c>
    </row>
    <row r="62">
      <c r="A62">
        <f>Paste_Data!A62</f>
        <v/>
      </c>
      <c r="B62" s="5">
        <f>IF(OR(Paste_Data!B62="",Paste_Data!B61=""),"",Paste_Data!B62/Paste_Data!B61-1)</f>
        <v/>
      </c>
      <c r="C62" s="5">
        <f>IF(OR(Paste_Data!C62="",Paste_Data!C61=""),"",Paste_Data!C62/Paste_Data!C61-1)</f>
        <v/>
      </c>
      <c r="D62" s="5">
        <f>IF(OR(Paste_Data!D62="",Paste_Data!D61=""),"",Paste_Data!D62/Paste_Data!D61-1)</f>
        <v/>
      </c>
      <c r="E62" s="5">
        <f>IF(OR(Paste_Data!E62="",Paste_Data!E61=""),"",Paste_Data!E62/Paste_Data!E61-1)</f>
        <v/>
      </c>
      <c r="F62" s="5">
        <f>IF(OR(Paste_Data!F62="",Paste_Data!F61=""),"",Paste_Data!F62/Paste_Data!F61-1)</f>
        <v/>
      </c>
      <c r="G62" s="5">
        <f>IF(OR(Paste_Data!G62="",Paste_Data!G61=""),"",Paste_Data!G62/Paste_Data!G61-1)</f>
        <v/>
      </c>
    </row>
    <row r="63">
      <c r="A63">
        <f>Paste_Data!A63</f>
        <v/>
      </c>
      <c r="B63" s="5">
        <f>IF(OR(Paste_Data!B63="",Paste_Data!B62=""),"",Paste_Data!B63/Paste_Data!B62-1)</f>
        <v/>
      </c>
      <c r="C63" s="5">
        <f>IF(OR(Paste_Data!C63="",Paste_Data!C62=""),"",Paste_Data!C63/Paste_Data!C62-1)</f>
        <v/>
      </c>
      <c r="D63" s="5">
        <f>IF(OR(Paste_Data!D63="",Paste_Data!D62=""),"",Paste_Data!D63/Paste_Data!D62-1)</f>
        <v/>
      </c>
      <c r="E63" s="5">
        <f>IF(OR(Paste_Data!E63="",Paste_Data!E62=""),"",Paste_Data!E63/Paste_Data!E62-1)</f>
        <v/>
      </c>
      <c r="F63" s="5">
        <f>IF(OR(Paste_Data!F63="",Paste_Data!F62=""),"",Paste_Data!F63/Paste_Data!F62-1)</f>
        <v/>
      </c>
      <c r="G63" s="5">
        <f>IF(OR(Paste_Data!G63="",Paste_Data!G62=""),"",Paste_Data!G63/Paste_Data!G62-1)</f>
        <v/>
      </c>
    </row>
    <row r="64">
      <c r="A64">
        <f>Paste_Data!A64</f>
        <v/>
      </c>
      <c r="B64" s="5">
        <f>IF(OR(Paste_Data!B64="",Paste_Data!B63=""),"",Paste_Data!B64/Paste_Data!B63-1)</f>
        <v/>
      </c>
      <c r="C64" s="5">
        <f>IF(OR(Paste_Data!C64="",Paste_Data!C63=""),"",Paste_Data!C64/Paste_Data!C63-1)</f>
        <v/>
      </c>
      <c r="D64" s="5">
        <f>IF(OR(Paste_Data!D64="",Paste_Data!D63=""),"",Paste_Data!D64/Paste_Data!D63-1)</f>
        <v/>
      </c>
      <c r="E64" s="5">
        <f>IF(OR(Paste_Data!E64="",Paste_Data!E63=""),"",Paste_Data!E64/Paste_Data!E63-1)</f>
        <v/>
      </c>
      <c r="F64" s="5">
        <f>IF(OR(Paste_Data!F64="",Paste_Data!F63=""),"",Paste_Data!F64/Paste_Data!F63-1)</f>
        <v/>
      </c>
      <c r="G64" s="5">
        <f>IF(OR(Paste_Data!G64="",Paste_Data!G63=""),"",Paste_Data!G64/Paste_Data!G63-1)</f>
        <v/>
      </c>
    </row>
    <row r="65">
      <c r="A65">
        <f>Paste_Data!A65</f>
        <v/>
      </c>
      <c r="B65" s="5">
        <f>IF(OR(Paste_Data!B65="",Paste_Data!B64=""),"",Paste_Data!B65/Paste_Data!B64-1)</f>
        <v/>
      </c>
      <c r="C65" s="5">
        <f>IF(OR(Paste_Data!C65="",Paste_Data!C64=""),"",Paste_Data!C65/Paste_Data!C64-1)</f>
        <v/>
      </c>
      <c r="D65" s="5">
        <f>IF(OR(Paste_Data!D65="",Paste_Data!D64=""),"",Paste_Data!D65/Paste_Data!D64-1)</f>
        <v/>
      </c>
      <c r="E65" s="5">
        <f>IF(OR(Paste_Data!E65="",Paste_Data!E64=""),"",Paste_Data!E65/Paste_Data!E64-1)</f>
        <v/>
      </c>
      <c r="F65" s="5">
        <f>IF(OR(Paste_Data!F65="",Paste_Data!F64=""),"",Paste_Data!F65/Paste_Data!F64-1)</f>
        <v/>
      </c>
      <c r="G65" s="5">
        <f>IF(OR(Paste_Data!G65="",Paste_Data!G64=""),"",Paste_Data!G65/Paste_Data!G64-1)</f>
        <v/>
      </c>
    </row>
    <row r="66">
      <c r="A66">
        <f>Paste_Data!A66</f>
        <v/>
      </c>
      <c r="B66" s="5">
        <f>IF(OR(Paste_Data!B66="",Paste_Data!B65=""),"",Paste_Data!B66/Paste_Data!B65-1)</f>
        <v/>
      </c>
      <c r="C66" s="5">
        <f>IF(OR(Paste_Data!C66="",Paste_Data!C65=""),"",Paste_Data!C66/Paste_Data!C65-1)</f>
        <v/>
      </c>
      <c r="D66" s="5">
        <f>IF(OR(Paste_Data!D66="",Paste_Data!D65=""),"",Paste_Data!D66/Paste_Data!D65-1)</f>
        <v/>
      </c>
      <c r="E66" s="5">
        <f>IF(OR(Paste_Data!E66="",Paste_Data!E65=""),"",Paste_Data!E66/Paste_Data!E65-1)</f>
        <v/>
      </c>
      <c r="F66" s="5">
        <f>IF(OR(Paste_Data!F66="",Paste_Data!F65=""),"",Paste_Data!F66/Paste_Data!F65-1)</f>
        <v/>
      </c>
      <c r="G66" s="5">
        <f>IF(OR(Paste_Data!G66="",Paste_Data!G65=""),"",Paste_Data!G66/Paste_Data!G65-1)</f>
        <v/>
      </c>
    </row>
    <row r="67">
      <c r="A67">
        <f>Paste_Data!A67</f>
        <v/>
      </c>
      <c r="B67" s="5">
        <f>IF(OR(Paste_Data!B67="",Paste_Data!B66=""),"",Paste_Data!B67/Paste_Data!B66-1)</f>
        <v/>
      </c>
      <c r="C67" s="5">
        <f>IF(OR(Paste_Data!C67="",Paste_Data!C66=""),"",Paste_Data!C67/Paste_Data!C66-1)</f>
        <v/>
      </c>
      <c r="D67" s="5">
        <f>IF(OR(Paste_Data!D67="",Paste_Data!D66=""),"",Paste_Data!D67/Paste_Data!D66-1)</f>
        <v/>
      </c>
      <c r="E67" s="5">
        <f>IF(OR(Paste_Data!E67="",Paste_Data!E66=""),"",Paste_Data!E67/Paste_Data!E66-1)</f>
        <v/>
      </c>
      <c r="F67" s="5">
        <f>IF(OR(Paste_Data!F67="",Paste_Data!F66=""),"",Paste_Data!F67/Paste_Data!F66-1)</f>
        <v/>
      </c>
      <c r="G67" s="5">
        <f>IF(OR(Paste_Data!G67="",Paste_Data!G66=""),"",Paste_Data!G67/Paste_Data!G66-1)</f>
        <v/>
      </c>
    </row>
    <row r="68">
      <c r="A68">
        <f>Paste_Data!A68</f>
        <v/>
      </c>
      <c r="B68" s="5">
        <f>IF(OR(Paste_Data!B68="",Paste_Data!B67=""),"",Paste_Data!B68/Paste_Data!B67-1)</f>
        <v/>
      </c>
      <c r="C68" s="5">
        <f>IF(OR(Paste_Data!C68="",Paste_Data!C67=""),"",Paste_Data!C68/Paste_Data!C67-1)</f>
        <v/>
      </c>
      <c r="D68" s="5">
        <f>IF(OR(Paste_Data!D68="",Paste_Data!D67=""),"",Paste_Data!D68/Paste_Data!D67-1)</f>
        <v/>
      </c>
      <c r="E68" s="5">
        <f>IF(OR(Paste_Data!E68="",Paste_Data!E67=""),"",Paste_Data!E68/Paste_Data!E67-1)</f>
        <v/>
      </c>
      <c r="F68" s="5">
        <f>IF(OR(Paste_Data!F68="",Paste_Data!F67=""),"",Paste_Data!F68/Paste_Data!F67-1)</f>
        <v/>
      </c>
      <c r="G68" s="5">
        <f>IF(OR(Paste_Data!G68="",Paste_Data!G67=""),"",Paste_Data!G68/Paste_Data!G67-1)</f>
        <v/>
      </c>
    </row>
    <row r="69">
      <c r="A69">
        <f>Paste_Data!A69</f>
        <v/>
      </c>
      <c r="B69" s="5">
        <f>IF(OR(Paste_Data!B69="",Paste_Data!B68=""),"",Paste_Data!B69/Paste_Data!B68-1)</f>
        <v/>
      </c>
      <c r="C69" s="5">
        <f>IF(OR(Paste_Data!C69="",Paste_Data!C68=""),"",Paste_Data!C69/Paste_Data!C68-1)</f>
        <v/>
      </c>
      <c r="D69" s="5">
        <f>IF(OR(Paste_Data!D69="",Paste_Data!D68=""),"",Paste_Data!D69/Paste_Data!D68-1)</f>
        <v/>
      </c>
      <c r="E69" s="5">
        <f>IF(OR(Paste_Data!E69="",Paste_Data!E68=""),"",Paste_Data!E69/Paste_Data!E68-1)</f>
        <v/>
      </c>
      <c r="F69" s="5">
        <f>IF(OR(Paste_Data!F69="",Paste_Data!F68=""),"",Paste_Data!F69/Paste_Data!F68-1)</f>
        <v/>
      </c>
      <c r="G69" s="5">
        <f>IF(OR(Paste_Data!G69="",Paste_Data!G68=""),"",Paste_Data!G69/Paste_Data!G68-1)</f>
        <v/>
      </c>
    </row>
    <row r="70">
      <c r="A70">
        <f>Paste_Data!A70</f>
        <v/>
      </c>
      <c r="B70" s="5">
        <f>IF(OR(Paste_Data!B70="",Paste_Data!B69=""),"",Paste_Data!B70/Paste_Data!B69-1)</f>
        <v/>
      </c>
      <c r="C70" s="5">
        <f>IF(OR(Paste_Data!C70="",Paste_Data!C69=""),"",Paste_Data!C70/Paste_Data!C69-1)</f>
        <v/>
      </c>
      <c r="D70" s="5">
        <f>IF(OR(Paste_Data!D70="",Paste_Data!D69=""),"",Paste_Data!D70/Paste_Data!D69-1)</f>
        <v/>
      </c>
      <c r="E70" s="5">
        <f>IF(OR(Paste_Data!E70="",Paste_Data!E69=""),"",Paste_Data!E70/Paste_Data!E69-1)</f>
        <v/>
      </c>
      <c r="F70" s="5">
        <f>IF(OR(Paste_Data!F70="",Paste_Data!F69=""),"",Paste_Data!F70/Paste_Data!F69-1)</f>
        <v/>
      </c>
      <c r="G70" s="5">
        <f>IF(OR(Paste_Data!G70="",Paste_Data!G69=""),"",Paste_Data!G70/Paste_Data!G69-1)</f>
        <v/>
      </c>
    </row>
    <row r="71">
      <c r="A71">
        <f>Paste_Data!A71</f>
        <v/>
      </c>
      <c r="B71" s="5">
        <f>IF(OR(Paste_Data!B71="",Paste_Data!B70=""),"",Paste_Data!B71/Paste_Data!B70-1)</f>
        <v/>
      </c>
      <c r="C71" s="5">
        <f>IF(OR(Paste_Data!C71="",Paste_Data!C70=""),"",Paste_Data!C71/Paste_Data!C70-1)</f>
        <v/>
      </c>
      <c r="D71" s="5">
        <f>IF(OR(Paste_Data!D71="",Paste_Data!D70=""),"",Paste_Data!D71/Paste_Data!D70-1)</f>
        <v/>
      </c>
      <c r="E71" s="5">
        <f>IF(OR(Paste_Data!E71="",Paste_Data!E70=""),"",Paste_Data!E71/Paste_Data!E70-1)</f>
        <v/>
      </c>
      <c r="F71" s="5">
        <f>IF(OR(Paste_Data!F71="",Paste_Data!F70=""),"",Paste_Data!F71/Paste_Data!F70-1)</f>
        <v/>
      </c>
      <c r="G71" s="5">
        <f>IF(OR(Paste_Data!G71="",Paste_Data!G70=""),"",Paste_Data!G71/Paste_Data!G70-1)</f>
        <v/>
      </c>
    </row>
    <row r="72">
      <c r="A72">
        <f>Paste_Data!A72</f>
        <v/>
      </c>
      <c r="B72" s="5">
        <f>IF(OR(Paste_Data!B72="",Paste_Data!B71=""),"",Paste_Data!B72/Paste_Data!B71-1)</f>
        <v/>
      </c>
      <c r="C72" s="5">
        <f>IF(OR(Paste_Data!C72="",Paste_Data!C71=""),"",Paste_Data!C72/Paste_Data!C71-1)</f>
        <v/>
      </c>
      <c r="D72" s="5">
        <f>IF(OR(Paste_Data!D72="",Paste_Data!D71=""),"",Paste_Data!D72/Paste_Data!D71-1)</f>
        <v/>
      </c>
      <c r="E72" s="5">
        <f>IF(OR(Paste_Data!E72="",Paste_Data!E71=""),"",Paste_Data!E72/Paste_Data!E71-1)</f>
        <v/>
      </c>
      <c r="F72" s="5">
        <f>IF(OR(Paste_Data!F72="",Paste_Data!F71=""),"",Paste_Data!F72/Paste_Data!F71-1)</f>
        <v/>
      </c>
      <c r="G72" s="5">
        <f>IF(OR(Paste_Data!G72="",Paste_Data!G71=""),"",Paste_Data!G72/Paste_Data!G71-1)</f>
        <v/>
      </c>
    </row>
    <row r="73">
      <c r="A73">
        <f>Paste_Data!A73</f>
        <v/>
      </c>
      <c r="B73" s="5">
        <f>IF(OR(Paste_Data!B73="",Paste_Data!B72=""),"",Paste_Data!B73/Paste_Data!B72-1)</f>
        <v/>
      </c>
      <c r="C73" s="5">
        <f>IF(OR(Paste_Data!C73="",Paste_Data!C72=""),"",Paste_Data!C73/Paste_Data!C72-1)</f>
        <v/>
      </c>
      <c r="D73" s="5">
        <f>IF(OR(Paste_Data!D73="",Paste_Data!D72=""),"",Paste_Data!D73/Paste_Data!D72-1)</f>
        <v/>
      </c>
      <c r="E73" s="5">
        <f>IF(OR(Paste_Data!E73="",Paste_Data!E72=""),"",Paste_Data!E73/Paste_Data!E72-1)</f>
        <v/>
      </c>
      <c r="F73" s="5">
        <f>IF(OR(Paste_Data!F73="",Paste_Data!F72=""),"",Paste_Data!F73/Paste_Data!F72-1)</f>
        <v/>
      </c>
      <c r="G73" s="5">
        <f>IF(OR(Paste_Data!G73="",Paste_Data!G72=""),"",Paste_Data!G73/Paste_Data!G72-1)</f>
        <v/>
      </c>
    </row>
    <row r="74">
      <c r="A74">
        <f>Paste_Data!A74</f>
        <v/>
      </c>
      <c r="B74" s="5">
        <f>IF(OR(Paste_Data!B74="",Paste_Data!B73=""),"",Paste_Data!B74/Paste_Data!B73-1)</f>
        <v/>
      </c>
      <c r="C74" s="5">
        <f>IF(OR(Paste_Data!C74="",Paste_Data!C73=""),"",Paste_Data!C74/Paste_Data!C73-1)</f>
        <v/>
      </c>
      <c r="D74" s="5">
        <f>IF(OR(Paste_Data!D74="",Paste_Data!D73=""),"",Paste_Data!D74/Paste_Data!D73-1)</f>
        <v/>
      </c>
      <c r="E74" s="5">
        <f>IF(OR(Paste_Data!E74="",Paste_Data!E73=""),"",Paste_Data!E74/Paste_Data!E73-1)</f>
        <v/>
      </c>
      <c r="F74" s="5">
        <f>IF(OR(Paste_Data!F74="",Paste_Data!F73=""),"",Paste_Data!F74/Paste_Data!F73-1)</f>
        <v/>
      </c>
      <c r="G74" s="5">
        <f>IF(OR(Paste_Data!G74="",Paste_Data!G73=""),"",Paste_Data!G74/Paste_Data!G73-1)</f>
        <v/>
      </c>
    </row>
    <row r="75">
      <c r="A75">
        <f>Paste_Data!A75</f>
        <v/>
      </c>
      <c r="B75" s="5">
        <f>IF(OR(Paste_Data!B75="",Paste_Data!B74=""),"",Paste_Data!B75/Paste_Data!B74-1)</f>
        <v/>
      </c>
      <c r="C75" s="5">
        <f>IF(OR(Paste_Data!C75="",Paste_Data!C74=""),"",Paste_Data!C75/Paste_Data!C74-1)</f>
        <v/>
      </c>
      <c r="D75" s="5">
        <f>IF(OR(Paste_Data!D75="",Paste_Data!D74=""),"",Paste_Data!D75/Paste_Data!D74-1)</f>
        <v/>
      </c>
      <c r="E75" s="5">
        <f>IF(OR(Paste_Data!E75="",Paste_Data!E74=""),"",Paste_Data!E75/Paste_Data!E74-1)</f>
        <v/>
      </c>
      <c r="F75" s="5">
        <f>IF(OR(Paste_Data!F75="",Paste_Data!F74=""),"",Paste_Data!F75/Paste_Data!F74-1)</f>
        <v/>
      </c>
      <c r="G75" s="5">
        <f>IF(OR(Paste_Data!G75="",Paste_Data!G74=""),"",Paste_Data!G75/Paste_Data!G74-1)</f>
        <v/>
      </c>
    </row>
    <row r="76">
      <c r="A76">
        <f>Paste_Data!A76</f>
        <v/>
      </c>
      <c r="B76" s="5">
        <f>IF(OR(Paste_Data!B76="",Paste_Data!B75=""),"",Paste_Data!B76/Paste_Data!B75-1)</f>
        <v/>
      </c>
      <c r="C76" s="5">
        <f>IF(OR(Paste_Data!C76="",Paste_Data!C75=""),"",Paste_Data!C76/Paste_Data!C75-1)</f>
        <v/>
      </c>
      <c r="D76" s="5">
        <f>IF(OR(Paste_Data!D76="",Paste_Data!D75=""),"",Paste_Data!D76/Paste_Data!D75-1)</f>
        <v/>
      </c>
      <c r="E76" s="5">
        <f>IF(OR(Paste_Data!E76="",Paste_Data!E75=""),"",Paste_Data!E76/Paste_Data!E75-1)</f>
        <v/>
      </c>
      <c r="F76" s="5">
        <f>IF(OR(Paste_Data!F76="",Paste_Data!F75=""),"",Paste_Data!F76/Paste_Data!F75-1)</f>
        <v/>
      </c>
      <c r="G76" s="5">
        <f>IF(OR(Paste_Data!G76="",Paste_Data!G75=""),"",Paste_Data!G76/Paste_Data!G75-1)</f>
        <v/>
      </c>
    </row>
    <row r="77">
      <c r="A77">
        <f>Paste_Data!A77</f>
        <v/>
      </c>
      <c r="B77" s="5">
        <f>IF(OR(Paste_Data!B77="",Paste_Data!B76=""),"",Paste_Data!B77/Paste_Data!B76-1)</f>
        <v/>
      </c>
      <c r="C77" s="5">
        <f>IF(OR(Paste_Data!C77="",Paste_Data!C76=""),"",Paste_Data!C77/Paste_Data!C76-1)</f>
        <v/>
      </c>
      <c r="D77" s="5">
        <f>IF(OR(Paste_Data!D77="",Paste_Data!D76=""),"",Paste_Data!D77/Paste_Data!D76-1)</f>
        <v/>
      </c>
      <c r="E77" s="5">
        <f>IF(OR(Paste_Data!E77="",Paste_Data!E76=""),"",Paste_Data!E77/Paste_Data!E76-1)</f>
        <v/>
      </c>
      <c r="F77" s="5">
        <f>IF(OR(Paste_Data!F77="",Paste_Data!F76=""),"",Paste_Data!F77/Paste_Data!F76-1)</f>
        <v/>
      </c>
      <c r="G77" s="5">
        <f>IF(OR(Paste_Data!G77="",Paste_Data!G76=""),"",Paste_Data!G77/Paste_Data!G76-1)</f>
        <v/>
      </c>
    </row>
    <row r="78">
      <c r="A78">
        <f>Paste_Data!A78</f>
        <v/>
      </c>
      <c r="B78" s="5">
        <f>IF(OR(Paste_Data!B78="",Paste_Data!B77=""),"",Paste_Data!B78/Paste_Data!B77-1)</f>
        <v/>
      </c>
      <c r="C78" s="5">
        <f>IF(OR(Paste_Data!C78="",Paste_Data!C77=""),"",Paste_Data!C78/Paste_Data!C77-1)</f>
        <v/>
      </c>
      <c r="D78" s="5">
        <f>IF(OR(Paste_Data!D78="",Paste_Data!D77=""),"",Paste_Data!D78/Paste_Data!D77-1)</f>
        <v/>
      </c>
      <c r="E78" s="5">
        <f>IF(OR(Paste_Data!E78="",Paste_Data!E77=""),"",Paste_Data!E78/Paste_Data!E77-1)</f>
        <v/>
      </c>
      <c r="F78" s="5">
        <f>IF(OR(Paste_Data!F78="",Paste_Data!F77=""),"",Paste_Data!F78/Paste_Data!F77-1)</f>
        <v/>
      </c>
      <c r="G78" s="5">
        <f>IF(OR(Paste_Data!G78="",Paste_Data!G77=""),"",Paste_Data!G78/Paste_Data!G77-1)</f>
        <v/>
      </c>
    </row>
    <row r="79">
      <c r="A79">
        <f>Paste_Data!A79</f>
        <v/>
      </c>
      <c r="B79" s="5">
        <f>IF(OR(Paste_Data!B79="",Paste_Data!B78=""),"",Paste_Data!B79/Paste_Data!B78-1)</f>
        <v/>
      </c>
      <c r="C79" s="5">
        <f>IF(OR(Paste_Data!C79="",Paste_Data!C78=""),"",Paste_Data!C79/Paste_Data!C78-1)</f>
        <v/>
      </c>
      <c r="D79" s="5">
        <f>IF(OR(Paste_Data!D79="",Paste_Data!D78=""),"",Paste_Data!D79/Paste_Data!D78-1)</f>
        <v/>
      </c>
      <c r="E79" s="5">
        <f>IF(OR(Paste_Data!E79="",Paste_Data!E78=""),"",Paste_Data!E79/Paste_Data!E78-1)</f>
        <v/>
      </c>
      <c r="F79" s="5">
        <f>IF(OR(Paste_Data!F79="",Paste_Data!F78=""),"",Paste_Data!F79/Paste_Data!F78-1)</f>
        <v/>
      </c>
      <c r="G79" s="5">
        <f>IF(OR(Paste_Data!G79="",Paste_Data!G78=""),"",Paste_Data!G79/Paste_Data!G78-1)</f>
        <v/>
      </c>
    </row>
    <row r="80">
      <c r="A80">
        <f>Paste_Data!A80</f>
        <v/>
      </c>
      <c r="B80" s="5">
        <f>IF(OR(Paste_Data!B80="",Paste_Data!B79=""),"",Paste_Data!B80/Paste_Data!B79-1)</f>
        <v/>
      </c>
      <c r="C80" s="5">
        <f>IF(OR(Paste_Data!C80="",Paste_Data!C79=""),"",Paste_Data!C80/Paste_Data!C79-1)</f>
        <v/>
      </c>
      <c r="D80" s="5">
        <f>IF(OR(Paste_Data!D80="",Paste_Data!D79=""),"",Paste_Data!D80/Paste_Data!D79-1)</f>
        <v/>
      </c>
      <c r="E80" s="5">
        <f>IF(OR(Paste_Data!E80="",Paste_Data!E79=""),"",Paste_Data!E80/Paste_Data!E79-1)</f>
        <v/>
      </c>
      <c r="F80" s="5">
        <f>IF(OR(Paste_Data!F80="",Paste_Data!F79=""),"",Paste_Data!F80/Paste_Data!F79-1)</f>
        <v/>
      </c>
      <c r="G80" s="5">
        <f>IF(OR(Paste_Data!G80="",Paste_Data!G79=""),"",Paste_Data!G80/Paste_Data!G79-1)</f>
        <v/>
      </c>
    </row>
    <row r="81">
      <c r="A81">
        <f>Paste_Data!A81</f>
        <v/>
      </c>
      <c r="B81" s="5">
        <f>IF(OR(Paste_Data!B81="",Paste_Data!B80=""),"",Paste_Data!B81/Paste_Data!B80-1)</f>
        <v/>
      </c>
      <c r="C81" s="5">
        <f>IF(OR(Paste_Data!C81="",Paste_Data!C80=""),"",Paste_Data!C81/Paste_Data!C80-1)</f>
        <v/>
      </c>
      <c r="D81" s="5">
        <f>IF(OR(Paste_Data!D81="",Paste_Data!D80=""),"",Paste_Data!D81/Paste_Data!D80-1)</f>
        <v/>
      </c>
      <c r="E81" s="5">
        <f>IF(OR(Paste_Data!E81="",Paste_Data!E80=""),"",Paste_Data!E81/Paste_Data!E80-1)</f>
        <v/>
      </c>
      <c r="F81" s="5">
        <f>IF(OR(Paste_Data!F81="",Paste_Data!F80=""),"",Paste_Data!F81/Paste_Data!F80-1)</f>
        <v/>
      </c>
      <c r="G81" s="5">
        <f>IF(OR(Paste_Data!G81="",Paste_Data!G80=""),"",Paste_Data!G81/Paste_Data!G80-1)</f>
        <v/>
      </c>
    </row>
    <row r="82">
      <c r="A82">
        <f>Paste_Data!A82</f>
        <v/>
      </c>
      <c r="B82" s="5">
        <f>IF(OR(Paste_Data!B82="",Paste_Data!B81=""),"",Paste_Data!B82/Paste_Data!B81-1)</f>
        <v/>
      </c>
      <c r="C82" s="5">
        <f>IF(OR(Paste_Data!C82="",Paste_Data!C81=""),"",Paste_Data!C82/Paste_Data!C81-1)</f>
        <v/>
      </c>
      <c r="D82" s="5">
        <f>IF(OR(Paste_Data!D82="",Paste_Data!D81=""),"",Paste_Data!D82/Paste_Data!D81-1)</f>
        <v/>
      </c>
      <c r="E82" s="5">
        <f>IF(OR(Paste_Data!E82="",Paste_Data!E81=""),"",Paste_Data!E82/Paste_Data!E81-1)</f>
        <v/>
      </c>
      <c r="F82" s="5">
        <f>IF(OR(Paste_Data!F82="",Paste_Data!F81=""),"",Paste_Data!F82/Paste_Data!F81-1)</f>
        <v/>
      </c>
      <c r="G82" s="5">
        <f>IF(OR(Paste_Data!G82="",Paste_Data!G81=""),"",Paste_Data!G82/Paste_Data!G81-1)</f>
        <v/>
      </c>
    </row>
    <row r="83">
      <c r="A83">
        <f>Paste_Data!A83</f>
        <v/>
      </c>
      <c r="B83" s="5">
        <f>IF(OR(Paste_Data!B83="",Paste_Data!B82=""),"",Paste_Data!B83/Paste_Data!B82-1)</f>
        <v/>
      </c>
      <c r="C83" s="5">
        <f>IF(OR(Paste_Data!C83="",Paste_Data!C82=""),"",Paste_Data!C83/Paste_Data!C82-1)</f>
        <v/>
      </c>
      <c r="D83" s="5">
        <f>IF(OR(Paste_Data!D83="",Paste_Data!D82=""),"",Paste_Data!D83/Paste_Data!D82-1)</f>
        <v/>
      </c>
      <c r="E83" s="5">
        <f>IF(OR(Paste_Data!E83="",Paste_Data!E82=""),"",Paste_Data!E83/Paste_Data!E82-1)</f>
        <v/>
      </c>
      <c r="F83" s="5">
        <f>IF(OR(Paste_Data!F83="",Paste_Data!F82=""),"",Paste_Data!F83/Paste_Data!F82-1)</f>
        <v/>
      </c>
      <c r="G83" s="5">
        <f>IF(OR(Paste_Data!G83="",Paste_Data!G82=""),"",Paste_Data!G83/Paste_Data!G82-1)</f>
        <v/>
      </c>
    </row>
    <row r="84">
      <c r="A84">
        <f>Paste_Data!A84</f>
        <v/>
      </c>
      <c r="B84" s="5">
        <f>IF(OR(Paste_Data!B84="",Paste_Data!B83=""),"",Paste_Data!B84/Paste_Data!B83-1)</f>
        <v/>
      </c>
      <c r="C84" s="5">
        <f>IF(OR(Paste_Data!C84="",Paste_Data!C83=""),"",Paste_Data!C84/Paste_Data!C83-1)</f>
        <v/>
      </c>
      <c r="D84" s="5">
        <f>IF(OR(Paste_Data!D84="",Paste_Data!D83=""),"",Paste_Data!D84/Paste_Data!D83-1)</f>
        <v/>
      </c>
      <c r="E84" s="5">
        <f>IF(OR(Paste_Data!E84="",Paste_Data!E83=""),"",Paste_Data!E84/Paste_Data!E83-1)</f>
        <v/>
      </c>
      <c r="F84" s="5">
        <f>IF(OR(Paste_Data!F84="",Paste_Data!F83=""),"",Paste_Data!F84/Paste_Data!F83-1)</f>
        <v/>
      </c>
      <c r="G84" s="5">
        <f>IF(OR(Paste_Data!G84="",Paste_Data!G83=""),"",Paste_Data!G84/Paste_Data!G83-1)</f>
        <v/>
      </c>
    </row>
    <row r="85">
      <c r="A85">
        <f>Paste_Data!A85</f>
        <v/>
      </c>
      <c r="B85" s="5">
        <f>IF(OR(Paste_Data!B85="",Paste_Data!B84=""),"",Paste_Data!B85/Paste_Data!B84-1)</f>
        <v/>
      </c>
      <c r="C85" s="5">
        <f>IF(OR(Paste_Data!C85="",Paste_Data!C84=""),"",Paste_Data!C85/Paste_Data!C84-1)</f>
        <v/>
      </c>
      <c r="D85" s="5">
        <f>IF(OR(Paste_Data!D85="",Paste_Data!D84=""),"",Paste_Data!D85/Paste_Data!D84-1)</f>
        <v/>
      </c>
      <c r="E85" s="5">
        <f>IF(OR(Paste_Data!E85="",Paste_Data!E84=""),"",Paste_Data!E85/Paste_Data!E84-1)</f>
        <v/>
      </c>
      <c r="F85" s="5">
        <f>IF(OR(Paste_Data!F85="",Paste_Data!F84=""),"",Paste_Data!F85/Paste_Data!F84-1)</f>
        <v/>
      </c>
      <c r="G85" s="5">
        <f>IF(OR(Paste_Data!G85="",Paste_Data!G84=""),"",Paste_Data!G85/Paste_Data!G84-1)</f>
        <v/>
      </c>
    </row>
    <row r="86">
      <c r="A86">
        <f>Paste_Data!A86</f>
        <v/>
      </c>
      <c r="B86" s="5">
        <f>IF(OR(Paste_Data!B86="",Paste_Data!B85=""),"",Paste_Data!B86/Paste_Data!B85-1)</f>
        <v/>
      </c>
      <c r="C86" s="5">
        <f>IF(OR(Paste_Data!C86="",Paste_Data!C85=""),"",Paste_Data!C86/Paste_Data!C85-1)</f>
        <v/>
      </c>
      <c r="D86" s="5">
        <f>IF(OR(Paste_Data!D86="",Paste_Data!D85=""),"",Paste_Data!D86/Paste_Data!D85-1)</f>
        <v/>
      </c>
      <c r="E86" s="5">
        <f>IF(OR(Paste_Data!E86="",Paste_Data!E85=""),"",Paste_Data!E86/Paste_Data!E85-1)</f>
        <v/>
      </c>
      <c r="F86" s="5">
        <f>IF(OR(Paste_Data!F86="",Paste_Data!F85=""),"",Paste_Data!F86/Paste_Data!F85-1)</f>
        <v/>
      </c>
      <c r="G86" s="5">
        <f>IF(OR(Paste_Data!G86="",Paste_Data!G85=""),"",Paste_Data!G86/Paste_Data!G85-1)</f>
        <v/>
      </c>
    </row>
    <row r="87">
      <c r="A87">
        <f>Paste_Data!A87</f>
        <v/>
      </c>
      <c r="B87" s="5">
        <f>IF(OR(Paste_Data!B87="",Paste_Data!B86=""),"",Paste_Data!B87/Paste_Data!B86-1)</f>
        <v/>
      </c>
      <c r="C87" s="5">
        <f>IF(OR(Paste_Data!C87="",Paste_Data!C86=""),"",Paste_Data!C87/Paste_Data!C86-1)</f>
        <v/>
      </c>
      <c r="D87" s="5">
        <f>IF(OR(Paste_Data!D87="",Paste_Data!D86=""),"",Paste_Data!D87/Paste_Data!D86-1)</f>
        <v/>
      </c>
      <c r="E87" s="5">
        <f>IF(OR(Paste_Data!E87="",Paste_Data!E86=""),"",Paste_Data!E87/Paste_Data!E86-1)</f>
        <v/>
      </c>
      <c r="F87" s="5">
        <f>IF(OR(Paste_Data!F87="",Paste_Data!F86=""),"",Paste_Data!F87/Paste_Data!F86-1)</f>
        <v/>
      </c>
      <c r="G87" s="5">
        <f>IF(OR(Paste_Data!G87="",Paste_Data!G86=""),"",Paste_Data!G87/Paste_Data!G86-1)</f>
        <v/>
      </c>
    </row>
    <row r="88">
      <c r="A88">
        <f>Paste_Data!A88</f>
        <v/>
      </c>
      <c r="B88" s="5">
        <f>IF(OR(Paste_Data!B88="",Paste_Data!B87=""),"",Paste_Data!B88/Paste_Data!B87-1)</f>
        <v/>
      </c>
      <c r="C88" s="5">
        <f>IF(OR(Paste_Data!C88="",Paste_Data!C87=""),"",Paste_Data!C88/Paste_Data!C87-1)</f>
        <v/>
      </c>
      <c r="D88" s="5">
        <f>IF(OR(Paste_Data!D88="",Paste_Data!D87=""),"",Paste_Data!D88/Paste_Data!D87-1)</f>
        <v/>
      </c>
      <c r="E88" s="5">
        <f>IF(OR(Paste_Data!E88="",Paste_Data!E87=""),"",Paste_Data!E88/Paste_Data!E87-1)</f>
        <v/>
      </c>
      <c r="F88" s="5">
        <f>IF(OR(Paste_Data!F88="",Paste_Data!F87=""),"",Paste_Data!F88/Paste_Data!F87-1)</f>
        <v/>
      </c>
      <c r="G88" s="5">
        <f>IF(OR(Paste_Data!G88="",Paste_Data!G87=""),"",Paste_Data!G88/Paste_Data!G87-1)</f>
        <v/>
      </c>
    </row>
    <row r="89">
      <c r="A89">
        <f>Paste_Data!A89</f>
        <v/>
      </c>
      <c r="B89" s="5">
        <f>IF(OR(Paste_Data!B89="",Paste_Data!B88=""),"",Paste_Data!B89/Paste_Data!B88-1)</f>
        <v/>
      </c>
      <c r="C89" s="5">
        <f>IF(OR(Paste_Data!C89="",Paste_Data!C88=""),"",Paste_Data!C89/Paste_Data!C88-1)</f>
        <v/>
      </c>
      <c r="D89" s="5">
        <f>IF(OR(Paste_Data!D89="",Paste_Data!D88=""),"",Paste_Data!D89/Paste_Data!D88-1)</f>
        <v/>
      </c>
      <c r="E89" s="5">
        <f>IF(OR(Paste_Data!E89="",Paste_Data!E88=""),"",Paste_Data!E89/Paste_Data!E88-1)</f>
        <v/>
      </c>
      <c r="F89" s="5">
        <f>IF(OR(Paste_Data!F89="",Paste_Data!F88=""),"",Paste_Data!F89/Paste_Data!F88-1)</f>
        <v/>
      </c>
      <c r="G89" s="5">
        <f>IF(OR(Paste_Data!G89="",Paste_Data!G88=""),"",Paste_Data!G89/Paste_Data!G88-1)</f>
        <v/>
      </c>
    </row>
    <row r="90">
      <c r="A90">
        <f>Paste_Data!A90</f>
        <v/>
      </c>
      <c r="B90" s="5">
        <f>IF(OR(Paste_Data!B90="",Paste_Data!B89=""),"",Paste_Data!B90/Paste_Data!B89-1)</f>
        <v/>
      </c>
      <c r="C90" s="5">
        <f>IF(OR(Paste_Data!C90="",Paste_Data!C89=""),"",Paste_Data!C90/Paste_Data!C89-1)</f>
        <v/>
      </c>
      <c r="D90" s="5">
        <f>IF(OR(Paste_Data!D90="",Paste_Data!D89=""),"",Paste_Data!D90/Paste_Data!D89-1)</f>
        <v/>
      </c>
      <c r="E90" s="5">
        <f>IF(OR(Paste_Data!E90="",Paste_Data!E89=""),"",Paste_Data!E90/Paste_Data!E89-1)</f>
        <v/>
      </c>
      <c r="F90" s="5">
        <f>IF(OR(Paste_Data!F90="",Paste_Data!F89=""),"",Paste_Data!F90/Paste_Data!F89-1)</f>
        <v/>
      </c>
      <c r="G90" s="5">
        <f>IF(OR(Paste_Data!G90="",Paste_Data!G89=""),"",Paste_Data!G90/Paste_Data!G89-1)</f>
        <v/>
      </c>
    </row>
    <row r="91">
      <c r="A91">
        <f>Paste_Data!A91</f>
        <v/>
      </c>
      <c r="B91" s="5">
        <f>IF(OR(Paste_Data!B91="",Paste_Data!B90=""),"",Paste_Data!B91/Paste_Data!B90-1)</f>
        <v/>
      </c>
      <c r="C91" s="5">
        <f>IF(OR(Paste_Data!C91="",Paste_Data!C90=""),"",Paste_Data!C91/Paste_Data!C90-1)</f>
        <v/>
      </c>
      <c r="D91" s="5">
        <f>IF(OR(Paste_Data!D91="",Paste_Data!D90=""),"",Paste_Data!D91/Paste_Data!D90-1)</f>
        <v/>
      </c>
      <c r="E91" s="5">
        <f>IF(OR(Paste_Data!E91="",Paste_Data!E90=""),"",Paste_Data!E91/Paste_Data!E90-1)</f>
        <v/>
      </c>
      <c r="F91" s="5">
        <f>IF(OR(Paste_Data!F91="",Paste_Data!F90=""),"",Paste_Data!F91/Paste_Data!F90-1)</f>
        <v/>
      </c>
      <c r="G91" s="5">
        <f>IF(OR(Paste_Data!G91="",Paste_Data!G90=""),"",Paste_Data!G91/Paste_Data!G90-1)</f>
        <v/>
      </c>
    </row>
    <row r="92">
      <c r="A92">
        <f>Paste_Data!A92</f>
        <v/>
      </c>
      <c r="B92" s="5">
        <f>IF(OR(Paste_Data!B92="",Paste_Data!B91=""),"",Paste_Data!B92/Paste_Data!B91-1)</f>
        <v/>
      </c>
      <c r="C92" s="5">
        <f>IF(OR(Paste_Data!C92="",Paste_Data!C91=""),"",Paste_Data!C92/Paste_Data!C91-1)</f>
        <v/>
      </c>
      <c r="D92" s="5">
        <f>IF(OR(Paste_Data!D92="",Paste_Data!D91=""),"",Paste_Data!D92/Paste_Data!D91-1)</f>
        <v/>
      </c>
      <c r="E92" s="5">
        <f>IF(OR(Paste_Data!E92="",Paste_Data!E91=""),"",Paste_Data!E92/Paste_Data!E91-1)</f>
        <v/>
      </c>
      <c r="F92" s="5">
        <f>IF(OR(Paste_Data!F92="",Paste_Data!F91=""),"",Paste_Data!F92/Paste_Data!F91-1)</f>
        <v/>
      </c>
      <c r="G92" s="5">
        <f>IF(OR(Paste_Data!G92="",Paste_Data!G91=""),"",Paste_Data!G92/Paste_Data!G91-1)</f>
        <v/>
      </c>
    </row>
    <row r="93">
      <c r="A93">
        <f>Paste_Data!A93</f>
        <v/>
      </c>
      <c r="B93" s="5">
        <f>IF(OR(Paste_Data!B93="",Paste_Data!B92=""),"",Paste_Data!B93/Paste_Data!B92-1)</f>
        <v/>
      </c>
      <c r="C93" s="5">
        <f>IF(OR(Paste_Data!C93="",Paste_Data!C92=""),"",Paste_Data!C93/Paste_Data!C92-1)</f>
        <v/>
      </c>
      <c r="D93" s="5">
        <f>IF(OR(Paste_Data!D93="",Paste_Data!D92=""),"",Paste_Data!D93/Paste_Data!D92-1)</f>
        <v/>
      </c>
      <c r="E93" s="5">
        <f>IF(OR(Paste_Data!E93="",Paste_Data!E92=""),"",Paste_Data!E93/Paste_Data!E92-1)</f>
        <v/>
      </c>
      <c r="F93" s="5">
        <f>IF(OR(Paste_Data!F93="",Paste_Data!F92=""),"",Paste_Data!F93/Paste_Data!F92-1)</f>
        <v/>
      </c>
      <c r="G93" s="5">
        <f>IF(OR(Paste_Data!G93="",Paste_Data!G92=""),"",Paste_Data!G93/Paste_Data!G92-1)</f>
        <v/>
      </c>
    </row>
    <row r="94">
      <c r="A94">
        <f>Paste_Data!A94</f>
        <v/>
      </c>
      <c r="B94" s="5">
        <f>IF(OR(Paste_Data!B94="",Paste_Data!B93=""),"",Paste_Data!B94/Paste_Data!B93-1)</f>
        <v/>
      </c>
      <c r="C94" s="5">
        <f>IF(OR(Paste_Data!C94="",Paste_Data!C93=""),"",Paste_Data!C94/Paste_Data!C93-1)</f>
        <v/>
      </c>
      <c r="D94" s="5">
        <f>IF(OR(Paste_Data!D94="",Paste_Data!D93=""),"",Paste_Data!D94/Paste_Data!D93-1)</f>
        <v/>
      </c>
      <c r="E94" s="5">
        <f>IF(OR(Paste_Data!E94="",Paste_Data!E93=""),"",Paste_Data!E94/Paste_Data!E93-1)</f>
        <v/>
      </c>
      <c r="F94" s="5">
        <f>IF(OR(Paste_Data!F94="",Paste_Data!F93=""),"",Paste_Data!F94/Paste_Data!F93-1)</f>
        <v/>
      </c>
      <c r="G94" s="5">
        <f>IF(OR(Paste_Data!G94="",Paste_Data!G93=""),"",Paste_Data!G94/Paste_Data!G93-1)</f>
        <v/>
      </c>
    </row>
    <row r="95">
      <c r="A95">
        <f>Paste_Data!A95</f>
        <v/>
      </c>
      <c r="B95" s="5">
        <f>IF(OR(Paste_Data!B95="",Paste_Data!B94=""),"",Paste_Data!B95/Paste_Data!B94-1)</f>
        <v/>
      </c>
      <c r="C95" s="5">
        <f>IF(OR(Paste_Data!C95="",Paste_Data!C94=""),"",Paste_Data!C95/Paste_Data!C94-1)</f>
        <v/>
      </c>
      <c r="D95" s="5">
        <f>IF(OR(Paste_Data!D95="",Paste_Data!D94=""),"",Paste_Data!D95/Paste_Data!D94-1)</f>
        <v/>
      </c>
      <c r="E95" s="5">
        <f>IF(OR(Paste_Data!E95="",Paste_Data!E94=""),"",Paste_Data!E95/Paste_Data!E94-1)</f>
        <v/>
      </c>
      <c r="F95" s="5">
        <f>IF(OR(Paste_Data!F95="",Paste_Data!F94=""),"",Paste_Data!F95/Paste_Data!F94-1)</f>
        <v/>
      </c>
      <c r="G95" s="5">
        <f>IF(OR(Paste_Data!G95="",Paste_Data!G94=""),"",Paste_Data!G95/Paste_Data!G94-1)</f>
        <v/>
      </c>
    </row>
    <row r="96">
      <c r="A96">
        <f>Paste_Data!A96</f>
        <v/>
      </c>
      <c r="B96" s="5">
        <f>IF(OR(Paste_Data!B96="",Paste_Data!B95=""),"",Paste_Data!B96/Paste_Data!B95-1)</f>
        <v/>
      </c>
      <c r="C96" s="5">
        <f>IF(OR(Paste_Data!C96="",Paste_Data!C95=""),"",Paste_Data!C96/Paste_Data!C95-1)</f>
        <v/>
      </c>
      <c r="D96" s="5">
        <f>IF(OR(Paste_Data!D96="",Paste_Data!D95=""),"",Paste_Data!D96/Paste_Data!D95-1)</f>
        <v/>
      </c>
      <c r="E96" s="5">
        <f>IF(OR(Paste_Data!E96="",Paste_Data!E95=""),"",Paste_Data!E96/Paste_Data!E95-1)</f>
        <v/>
      </c>
      <c r="F96" s="5">
        <f>IF(OR(Paste_Data!F96="",Paste_Data!F95=""),"",Paste_Data!F96/Paste_Data!F95-1)</f>
        <v/>
      </c>
      <c r="G96" s="5">
        <f>IF(OR(Paste_Data!G96="",Paste_Data!G95=""),"",Paste_Data!G96/Paste_Data!G95-1)</f>
        <v/>
      </c>
    </row>
    <row r="97">
      <c r="A97">
        <f>Paste_Data!A97</f>
        <v/>
      </c>
      <c r="B97" s="5">
        <f>IF(OR(Paste_Data!B97="",Paste_Data!B96=""),"",Paste_Data!B97/Paste_Data!B96-1)</f>
        <v/>
      </c>
      <c r="C97" s="5">
        <f>IF(OR(Paste_Data!C97="",Paste_Data!C96=""),"",Paste_Data!C97/Paste_Data!C96-1)</f>
        <v/>
      </c>
      <c r="D97" s="5">
        <f>IF(OR(Paste_Data!D97="",Paste_Data!D96=""),"",Paste_Data!D97/Paste_Data!D96-1)</f>
        <v/>
      </c>
      <c r="E97" s="5">
        <f>IF(OR(Paste_Data!E97="",Paste_Data!E96=""),"",Paste_Data!E97/Paste_Data!E96-1)</f>
        <v/>
      </c>
      <c r="F97" s="5">
        <f>IF(OR(Paste_Data!F97="",Paste_Data!F96=""),"",Paste_Data!F97/Paste_Data!F96-1)</f>
        <v/>
      </c>
      <c r="G97" s="5">
        <f>IF(OR(Paste_Data!G97="",Paste_Data!G96=""),"",Paste_Data!G97/Paste_Data!G96-1)</f>
        <v/>
      </c>
    </row>
    <row r="98">
      <c r="A98">
        <f>Paste_Data!A98</f>
        <v/>
      </c>
      <c r="B98" s="5">
        <f>IF(OR(Paste_Data!B98="",Paste_Data!B97=""),"",Paste_Data!B98/Paste_Data!B97-1)</f>
        <v/>
      </c>
      <c r="C98" s="5">
        <f>IF(OR(Paste_Data!C98="",Paste_Data!C97=""),"",Paste_Data!C98/Paste_Data!C97-1)</f>
        <v/>
      </c>
      <c r="D98" s="5">
        <f>IF(OR(Paste_Data!D98="",Paste_Data!D97=""),"",Paste_Data!D98/Paste_Data!D97-1)</f>
        <v/>
      </c>
      <c r="E98" s="5">
        <f>IF(OR(Paste_Data!E98="",Paste_Data!E97=""),"",Paste_Data!E98/Paste_Data!E97-1)</f>
        <v/>
      </c>
      <c r="F98" s="5">
        <f>IF(OR(Paste_Data!F98="",Paste_Data!F97=""),"",Paste_Data!F98/Paste_Data!F97-1)</f>
        <v/>
      </c>
      <c r="G98" s="5">
        <f>IF(OR(Paste_Data!G98="",Paste_Data!G97=""),"",Paste_Data!G98/Paste_Data!G97-1)</f>
        <v/>
      </c>
    </row>
    <row r="99">
      <c r="A99">
        <f>Paste_Data!A99</f>
        <v/>
      </c>
      <c r="B99" s="5">
        <f>IF(OR(Paste_Data!B99="",Paste_Data!B98=""),"",Paste_Data!B99/Paste_Data!B98-1)</f>
        <v/>
      </c>
      <c r="C99" s="5">
        <f>IF(OR(Paste_Data!C99="",Paste_Data!C98=""),"",Paste_Data!C99/Paste_Data!C98-1)</f>
        <v/>
      </c>
      <c r="D99" s="5">
        <f>IF(OR(Paste_Data!D99="",Paste_Data!D98=""),"",Paste_Data!D99/Paste_Data!D98-1)</f>
        <v/>
      </c>
      <c r="E99" s="5">
        <f>IF(OR(Paste_Data!E99="",Paste_Data!E98=""),"",Paste_Data!E99/Paste_Data!E98-1)</f>
        <v/>
      </c>
      <c r="F99" s="5">
        <f>IF(OR(Paste_Data!F99="",Paste_Data!F98=""),"",Paste_Data!F99/Paste_Data!F98-1)</f>
        <v/>
      </c>
      <c r="G99" s="5">
        <f>IF(OR(Paste_Data!G99="",Paste_Data!G98=""),"",Paste_Data!G99/Paste_Data!G98-1)</f>
        <v/>
      </c>
    </row>
    <row r="100">
      <c r="A100">
        <f>Paste_Data!A100</f>
        <v/>
      </c>
      <c r="B100" s="5">
        <f>IF(OR(Paste_Data!B100="",Paste_Data!B99=""),"",Paste_Data!B100/Paste_Data!B99-1)</f>
        <v/>
      </c>
      <c r="C100" s="5">
        <f>IF(OR(Paste_Data!C100="",Paste_Data!C99=""),"",Paste_Data!C100/Paste_Data!C99-1)</f>
        <v/>
      </c>
      <c r="D100" s="5">
        <f>IF(OR(Paste_Data!D100="",Paste_Data!D99=""),"",Paste_Data!D100/Paste_Data!D99-1)</f>
        <v/>
      </c>
      <c r="E100" s="5">
        <f>IF(OR(Paste_Data!E100="",Paste_Data!E99=""),"",Paste_Data!E100/Paste_Data!E99-1)</f>
        <v/>
      </c>
      <c r="F100" s="5">
        <f>IF(OR(Paste_Data!F100="",Paste_Data!F99=""),"",Paste_Data!F100/Paste_Data!F99-1)</f>
        <v/>
      </c>
      <c r="G100" s="5">
        <f>IF(OR(Paste_Data!G100="",Paste_Data!G99=""),"",Paste_Data!G100/Paste_Data!G99-1)</f>
        <v/>
      </c>
    </row>
    <row r="101">
      <c r="A101">
        <f>Paste_Data!A101</f>
        <v/>
      </c>
      <c r="B101" s="5">
        <f>IF(OR(Paste_Data!B101="",Paste_Data!B100=""),"",Paste_Data!B101/Paste_Data!B100-1)</f>
        <v/>
      </c>
      <c r="C101" s="5">
        <f>IF(OR(Paste_Data!C101="",Paste_Data!C100=""),"",Paste_Data!C101/Paste_Data!C100-1)</f>
        <v/>
      </c>
      <c r="D101" s="5">
        <f>IF(OR(Paste_Data!D101="",Paste_Data!D100=""),"",Paste_Data!D101/Paste_Data!D100-1)</f>
        <v/>
      </c>
      <c r="E101" s="5">
        <f>IF(OR(Paste_Data!E101="",Paste_Data!E100=""),"",Paste_Data!E101/Paste_Data!E100-1)</f>
        <v/>
      </c>
      <c r="F101" s="5">
        <f>IF(OR(Paste_Data!F101="",Paste_Data!F100=""),"",Paste_Data!F101/Paste_Data!F100-1)</f>
        <v/>
      </c>
      <c r="G101" s="5">
        <f>IF(OR(Paste_Data!G101="",Paste_Data!G100=""),"",Paste_Data!G101/Paste_Data!G100-1)</f>
        <v/>
      </c>
    </row>
    <row r="102">
      <c r="A102">
        <f>Paste_Data!A102</f>
        <v/>
      </c>
      <c r="B102" s="5">
        <f>IF(OR(Paste_Data!B102="",Paste_Data!B101=""),"",Paste_Data!B102/Paste_Data!B101-1)</f>
        <v/>
      </c>
      <c r="C102" s="5">
        <f>IF(OR(Paste_Data!C102="",Paste_Data!C101=""),"",Paste_Data!C102/Paste_Data!C101-1)</f>
        <v/>
      </c>
      <c r="D102" s="5">
        <f>IF(OR(Paste_Data!D102="",Paste_Data!D101=""),"",Paste_Data!D102/Paste_Data!D101-1)</f>
        <v/>
      </c>
      <c r="E102" s="5">
        <f>IF(OR(Paste_Data!E102="",Paste_Data!E101=""),"",Paste_Data!E102/Paste_Data!E101-1)</f>
        <v/>
      </c>
      <c r="F102" s="5">
        <f>IF(OR(Paste_Data!F102="",Paste_Data!F101=""),"",Paste_Data!F102/Paste_Data!F101-1)</f>
        <v/>
      </c>
      <c r="G102" s="5">
        <f>IF(OR(Paste_Data!G102="",Paste_Data!G101=""),"",Paste_Data!G102/Paste_Data!G101-1)</f>
        <v/>
      </c>
    </row>
    <row r="103">
      <c r="A103">
        <f>Paste_Data!A103</f>
        <v/>
      </c>
      <c r="B103" s="5">
        <f>IF(OR(Paste_Data!B103="",Paste_Data!B102=""),"",Paste_Data!B103/Paste_Data!B102-1)</f>
        <v/>
      </c>
      <c r="C103" s="5">
        <f>IF(OR(Paste_Data!C103="",Paste_Data!C102=""),"",Paste_Data!C103/Paste_Data!C102-1)</f>
        <v/>
      </c>
      <c r="D103" s="5">
        <f>IF(OR(Paste_Data!D103="",Paste_Data!D102=""),"",Paste_Data!D103/Paste_Data!D102-1)</f>
        <v/>
      </c>
      <c r="E103" s="5">
        <f>IF(OR(Paste_Data!E103="",Paste_Data!E102=""),"",Paste_Data!E103/Paste_Data!E102-1)</f>
        <v/>
      </c>
      <c r="F103" s="5">
        <f>IF(OR(Paste_Data!F103="",Paste_Data!F102=""),"",Paste_Data!F103/Paste_Data!F102-1)</f>
        <v/>
      </c>
      <c r="G103" s="5">
        <f>IF(OR(Paste_Data!G103="",Paste_Data!G102=""),"",Paste_Data!G103/Paste_Data!G102-1)</f>
        <v/>
      </c>
    </row>
    <row r="104">
      <c r="A104">
        <f>Paste_Data!A104</f>
        <v/>
      </c>
      <c r="B104" s="5">
        <f>IF(OR(Paste_Data!B104="",Paste_Data!B103=""),"",Paste_Data!B104/Paste_Data!B103-1)</f>
        <v/>
      </c>
      <c r="C104" s="5">
        <f>IF(OR(Paste_Data!C104="",Paste_Data!C103=""),"",Paste_Data!C104/Paste_Data!C103-1)</f>
        <v/>
      </c>
      <c r="D104" s="5">
        <f>IF(OR(Paste_Data!D104="",Paste_Data!D103=""),"",Paste_Data!D104/Paste_Data!D103-1)</f>
        <v/>
      </c>
      <c r="E104" s="5">
        <f>IF(OR(Paste_Data!E104="",Paste_Data!E103=""),"",Paste_Data!E104/Paste_Data!E103-1)</f>
        <v/>
      </c>
      <c r="F104" s="5">
        <f>IF(OR(Paste_Data!F104="",Paste_Data!F103=""),"",Paste_Data!F104/Paste_Data!F103-1)</f>
        <v/>
      </c>
      <c r="G104" s="5">
        <f>IF(OR(Paste_Data!G104="",Paste_Data!G103=""),"",Paste_Data!G104/Paste_Data!G103-1)</f>
        <v/>
      </c>
    </row>
    <row r="105">
      <c r="A105">
        <f>Paste_Data!A105</f>
        <v/>
      </c>
      <c r="B105" s="5">
        <f>IF(OR(Paste_Data!B105="",Paste_Data!B104=""),"",Paste_Data!B105/Paste_Data!B104-1)</f>
        <v/>
      </c>
      <c r="C105" s="5">
        <f>IF(OR(Paste_Data!C105="",Paste_Data!C104=""),"",Paste_Data!C105/Paste_Data!C104-1)</f>
        <v/>
      </c>
      <c r="D105" s="5">
        <f>IF(OR(Paste_Data!D105="",Paste_Data!D104=""),"",Paste_Data!D105/Paste_Data!D104-1)</f>
        <v/>
      </c>
      <c r="E105" s="5">
        <f>IF(OR(Paste_Data!E105="",Paste_Data!E104=""),"",Paste_Data!E105/Paste_Data!E104-1)</f>
        <v/>
      </c>
      <c r="F105" s="5">
        <f>IF(OR(Paste_Data!F105="",Paste_Data!F104=""),"",Paste_Data!F105/Paste_Data!F104-1)</f>
        <v/>
      </c>
      <c r="G105" s="5">
        <f>IF(OR(Paste_Data!G105="",Paste_Data!G104=""),"",Paste_Data!G105/Paste_Data!G104-1)</f>
        <v/>
      </c>
    </row>
    <row r="106">
      <c r="A106">
        <f>Paste_Data!A106</f>
        <v/>
      </c>
      <c r="B106" s="5">
        <f>IF(OR(Paste_Data!B106="",Paste_Data!B105=""),"",Paste_Data!B106/Paste_Data!B105-1)</f>
        <v/>
      </c>
      <c r="C106" s="5">
        <f>IF(OR(Paste_Data!C106="",Paste_Data!C105=""),"",Paste_Data!C106/Paste_Data!C105-1)</f>
        <v/>
      </c>
      <c r="D106" s="5">
        <f>IF(OR(Paste_Data!D106="",Paste_Data!D105=""),"",Paste_Data!D106/Paste_Data!D105-1)</f>
        <v/>
      </c>
      <c r="E106" s="5">
        <f>IF(OR(Paste_Data!E106="",Paste_Data!E105=""),"",Paste_Data!E106/Paste_Data!E105-1)</f>
        <v/>
      </c>
      <c r="F106" s="5">
        <f>IF(OR(Paste_Data!F106="",Paste_Data!F105=""),"",Paste_Data!F106/Paste_Data!F105-1)</f>
        <v/>
      </c>
      <c r="G106" s="5">
        <f>IF(OR(Paste_Data!G106="",Paste_Data!G105=""),"",Paste_Data!G106/Paste_Data!G105-1)</f>
        <v/>
      </c>
    </row>
    <row r="107">
      <c r="A107">
        <f>Paste_Data!A107</f>
        <v/>
      </c>
      <c r="B107" s="5">
        <f>IF(OR(Paste_Data!B107="",Paste_Data!B106=""),"",Paste_Data!B107/Paste_Data!B106-1)</f>
        <v/>
      </c>
      <c r="C107" s="5">
        <f>IF(OR(Paste_Data!C107="",Paste_Data!C106=""),"",Paste_Data!C107/Paste_Data!C106-1)</f>
        <v/>
      </c>
      <c r="D107" s="5">
        <f>IF(OR(Paste_Data!D107="",Paste_Data!D106=""),"",Paste_Data!D107/Paste_Data!D106-1)</f>
        <v/>
      </c>
      <c r="E107" s="5">
        <f>IF(OR(Paste_Data!E107="",Paste_Data!E106=""),"",Paste_Data!E107/Paste_Data!E106-1)</f>
        <v/>
      </c>
      <c r="F107" s="5">
        <f>IF(OR(Paste_Data!F107="",Paste_Data!F106=""),"",Paste_Data!F107/Paste_Data!F106-1)</f>
        <v/>
      </c>
      <c r="G107" s="5">
        <f>IF(OR(Paste_Data!G107="",Paste_Data!G106=""),"",Paste_Data!G107/Paste_Data!G106-1)</f>
        <v/>
      </c>
    </row>
    <row r="108">
      <c r="A108">
        <f>Paste_Data!A108</f>
        <v/>
      </c>
      <c r="B108" s="5">
        <f>IF(OR(Paste_Data!B108="",Paste_Data!B107=""),"",Paste_Data!B108/Paste_Data!B107-1)</f>
        <v/>
      </c>
      <c r="C108" s="5">
        <f>IF(OR(Paste_Data!C108="",Paste_Data!C107=""),"",Paste_Data!C108/Paste_Data!C107-1)</f>
        <v/>
      </c>
      <c r="D108" s="5">
        <f>IF(OR(Paste_Data!D108="",Paste_Data!D107=""),"",Paste_Data!D108/Paste_Data!D107-1)</f>
        <v/>
      </c>
      <c r="E108" s="5">
        <f>IF(OR(Paste_Data!E108="",Paste_Data!E107=""),"",Paste_Data!E108/Paste_Data!E107-1)</f>
        <v/>
      </c>
      <c r="F108" s="5">
        <f>IF(OR(Paste_Data!F108="",Paste_Data!F107=""),"",Paste_Data!F108/Paste_Data!F107-1)</f>
        <v/>
      </c>
      <c r="G108" s="5">
        <f>IF(OR(Paste_Data!G108="",Paste_Data!G107=""),"",Paste_Data!G108/Paste_Data!G107-1)</f>
        <v/>
      </c>
    </row>
    <row r="109">
      <c r="A109">
        <f>Paste_Data!A109</f>
        <v/>
      </c>
      <c r="B109" s="5">
        <f>IF(OR(Paste_Data!B109="",Paste_Data!B108=""),"",Paste_Data!B109/Paste_Data!B108-1)</f>
        <v/>
      </c>
      <c r="C109" s="5">
        <f>IF(OR(Paste_Data!C109="",Paste_Data!C108=""),"",Paste_Data!C109/Paste_Data!C108-1)</f>
        <v/>
      </c>
      <c r="D109" s="5">
        <f>IF(OR(Paste_Data!D109="",Paste_Data!D108=""),"",Paste_Data!D109/Paste_Data!D108-1)</f>
        <v/>
      </c>
      <c r="E109" s="5">
        <f>IF(OR(Paste_Data!E109="",Paste_Data!E108=""),"",Paste_Data!E109/Paste_Data!E108-1)</f>
        <v/>
      </c>
      <c r="F109" s="5">
        <f>IF(OR(Paste_Data!F109="",Paste_Data!F108=""),"",Paste_Data!F109/Paste_Data!F108-1)</f>
        <v/>
      </c>
      <c r="G109" s="5">
        <f>IF(OR(Paste_Data!G109="",Paste_Data!G108=""),"",Paste_Data!G109/Paste_Data!G108-1)</f>
        <v/>
      </c>
    </row>
    <row r="110">
      <c r="A110">
        <f>Paste_Data!A110</f>
        <v/>
      </c>
      <c r="B110" s="5">
        <f>IF(OR(Paste_Data!B110="",Paste_Data!B109=""),"",Paste_Data!B110/Paste_Data!B109-1)</f>
        <v/>
      </c>
      <c r="C110" s="5">
        <f>IF(OR(Paste_Data!C110="",Paste_Data!C109=""),"",Paste_Data!C110/Paste_Data!C109-1)</f>
        <v/>
      </c>
      <c r="D110" s="5">
        <f>IF(OR(Paste_Data!D110="",Paste_Data!D109=""),"",Paste_Data!D110/Paste_Data!D109-1)</f>
        <v/>
      </c>
      <c r="E110" s="5">
        <f>IF(OR(Paste_Data!E110="",Paste_Data!E109=""),"",Paste_Data!E110/Paste_Data!E109-1)</f>
        <v/>
      </c>
      <c r="F110" s="5">
        <f>IF(OR(Paste_Data!F110="",Paste_Data!F109=""),"",Paste_Data!F110/Paste_Data!F109-1)</f>
        <v/>
      </c>
      <c r="G110" s="5">
        <f>IF(OR(Paste_Data!G110="",Paste_Data!G109=""),"",Paste_Data!G110/Paste_Data!G109-1)</f>
        <v/>
      </c>
    </row>
    <row r="111">
      <c r="A111">
        <f>Paste_Data!A111</f>
        <v/>
      </c>
      <c r="B111" s="5">
        <f>IF(OR(Paste_Data!B111="",Paste_Data!B110=""),"",Paste_Data!B111/Paste_Data!B110-1)</f>
        <v/>
      </c>
      <c r="C111" s="5">
        <f>IF(OR(Paste_Data!C111="",Paste_Data!C110=""),"",Paste_Data!C111/Paste_Data!C110-1)</f>
        <v/>
      </c>
      <c r="D111" s="5">
        <f>IF(OR(Paste_Data!D111="",Paste_Data!D110=""),"",Paste_Data!D111/Paste_Data!D110-1)</f>
        <v/>
      </c>
      <c r="E111" s="5">
        <f>IF(OR(Paste_Data!E111="",Paste_Data!E110=""),"",Paste_Data!E111/Paste_Data!E110-1)</f>
        <v/>
      </c>
      <c r="F111" s="5">
        <f>IF(OR(Paste_Data!F111="",Paste_Data!F110=""),"",Paste_Data!F111/Paste_Data!F110-1)</f>
        <v/>
      </c>
      <c r="G111" s="5">
        <f>IF(OR(Paste_Data!G111="",Paste_Data!G110=""),"",Paste_Data!G111/Paste_Data!G110-1)</f>
        <v/>
      </c>
    </row>
    <row r="112">
      <c r="A112">
        <f>Paste_Data!A112</f>
        <v/>
      </c>
      <c r="B112" s="5">
        <f>IF(OR(Paste_Data!B112="",Paste_Data!B111=""),"",Paste_Data!B112/Paste_Data!B111-1)</f>
        <v/>
      </c>
      <c r="C112" s="5">
        <f>IF(OR(Paste_Data!C112="",Paste_Data!C111=""),"",Paste_Data!C112/Paste_Data!C111-1)</f>
        <v/>
      </c>
      <c r="D112" s="5">
        <f>IF(OR(Paste_Data!D112="",Paste_Data!D111=""),"",Paste_Data!D112/Paste_Data!D111-1)</f>
        <v/>
      </c>
      <c r="E112" s="5">
        <f>IF(OR(Paste_Data!E112="",Paste_Data!E111=""),"",Paste_Data!E112/Paste_Data!E111-1)</f>
        <v/>
      </c>
      <c r="F112" s="5">
        <f>IF(OR(Paste_Data!F112="",Paste_Data!F111=""),"",Paste_Data!F112/Paste_Data!F111-1)</f>
        <v/>
      </c>
      <c r="G112" s="5">
        <f>IF(OR(Paste_Data!G112="",Paste_Data!G111=""),"",Paste_Data!G112/Paste_Data!G111-1)</f>
        <v/>
      </c>
    </row>
    <row r="113">
      <c r="A113">
        <f>Paste_Data!A113</f>
        <v/>
      </c>
      <c r="B113" s="5">
        <f>IF(OR(Paste_Data!B113="",Paste_Data!B112=""),"",Paste_Data!B113/Paste_Data!B112-1)</f>
        <v/>
      </c>
      <c r="C113" s="5">
        <f>IF(OR(Paste_Data!C113="",Paste_Data!C112=""),"",Paste_Data!C113/Paste_Data!C112-1)</f>
        <v/>
      </c>
      <c r="D113" s="5">
        <f>IF(OR(Paste_Data!D113="",Paste_Data!D112=""),"",Paste_Data!D113/Paste_Data!D112-1)</f>
        <v/>
      </c>
      <c r="E113" s="5">
        <f>IF(OR(Paste_Data!E113="",Paste_Data!E112=""),"",Paste_Data!E113/Paste_Data!E112-1)</f>
        <v/>
      </c>
      <c r="F113" s="5">
        <f>IF(OR(Paste_Data!F113="",Paste_Data!F112=""),"",Paste_Data!F113/Paste_Data!F112-1)</f>
        <v/>
      </c>
      <c r="G113" s="5">
        <f>IF(OR(Paste_Data!G113="",Paste_Data!G112=""),"",Paste_Data!G113/Paste_Data!G112-1)</f>
        <v/>
      </c>
    </row>
    <row r="114">
      <c r="A114">
        <f>Paste_Data!A114</f>
        <v/>
      </c>
      <c r="B114" s="5">
        <f>IF(OR(Paste_Data!B114="",Paste_Data!B113=""),"",Paste_Data!B114/Paste_Data!B113-1)</f>
        <v/>
      </c>
      <c r="C114" s="5">
        <f>IF(OR(Paste_Data!C114="",Paste_Data!C113=""),"",Paste_Data!C114/Paste_Data!C113-1)</f>
        <v/>
      </c>
      <c r="D114" s="5">
        <f>IF(OR(Paste_Data!D114="",Paste_Data!D113=""),"",Paste_Data!D114/Paste_Data!D113-1)</f>
        <v/>
      </c>
      <c r="E114" s="5">
        <f>IF(OR(Paste_Data!E114="",Paste_Data!E113=""),"",Paste_Data!E114/Paste_Data!E113-1)</f>
        <v/>
      </c>
      <c r="F114" s="5">
        <f>IF(OR(Paste_Data!F114="",Paste_Data!F113=""),"",Paste_Data!F114/Paste_Data!F113-1)</f>
        <v/>
      </c>
      <c r="G114" s="5">
        <f>IF(OR(Paste_Data!G114="",Paste_Data!G113=""),"",Paste_Data!G114/Paste_Data!G113-1)</f>
        <v/>
      </c>
    </row>
    <row r="115">
      <c r="A115">
        <f>Paste_Data!A115</f>
        <v/>
      </c>
      <c r="B115" s="5">
        <f>IF(OR(Paste_Data!B115="",Paste_Data!B114=""),"",Paste_Data!B115/Paste_Data!B114-1)</f>
        <v/>
      </c>
      <c r="C115" s="5">
        <f>IF(OR(Paste_Data!C115="",Paste_Data!C114=""),"",Paste_Data!C115/Paste_Data!C114-1)</f>
        <v/>
      </c>
      <c r="D115" s="5">
        <f>IF(OR(Paste_Data!D115="",Paste_Data!D114=""),"",Paste_Data!D115/Paste_Data!D114-1)</f>
        <v/>
      </c>
      <c r="E115" s="5">
        <f>IF(OR(Paste_Data!E115="",Paste_Data!E114=""),"",Paste_Data!E115/Paste_Data!E114-1)</f>
        <v/>
      </c>
      <c r="F115" s="5">
        <f>IF(OR(Paste_Data!F115="",Paste_Data!F114=""),"",Paste_Data!F115/Paste_Data!F114-1)</f>
        <v/>
      </c>
      <c r="G115" s="5">
        <f>IF(OR(Paste_Data!G115="",Paste_Data!G114=""),"",Paste_Data!G115/Paste_Data!G114-1)</f>
        <v/>
      </c>
    </row>
    <row r="116">
      <c r="A116">
        <f>Paste_Data!A116</f>
        <v/>
      </c>
      <c r="B116" s="5">
        <f>IF(OR(Paste_Data!B116="",Paste_Data!B115=""),"",Paste_Data!B116/Paste_Data!B115-1)</f>
        <v/>
      </c>
      <c r="C116" s="5">
        <f>IF(OR(Paste_Data!C116="",Paste_Data!C115=""),"",Paste_Data!C116/Paste_Data!C115-1)</f>
        <v/>
      </c>
      <c r="D116" s="5">
        <f>IF(OR(Paste_Data!D116="",Paste_Data!D115=""),"",Paste_Data!D116/Paste_Data!D115-1)</f>
        <v/>
      </c>
      <c r="E116" s="5">
        <f>IF(OR(Paste_Data!E116="",Paste_Data!E115=""),"",Paste_Data!E116/Paste_Data!E115-1)</f>
        <v/>
      </c>
      <c r="F116" s="5">
        <f>IF(OR(Paste_Data!F116="",Paste_Data!F115=""),"",Paste_Data!F116/Paste_Data!F115-1)</f>
        <v/>
      </c>
      <c r="G116" s="5">
        <f>IF(OR(Paste_Data!G116="",Paste_Data!G115=""),"",Paste_Data!G116/Paste_Data!G115-1)</f>
        <v/>
      </c>
    </row>
    <row r="117">
      <c r="A117">
        <f>Paste_Data!A117</f>
        <v/>
      </c>
      <c r="B117" s="5">
        <f>IF(OR(Paste_Data!B117="",Paste_Data!B116=""),"",Paste_Data!B117/Paste_Data!B116-1)</f>
        <v/>
      </c>
      <c r="C117" s="5">
        <f>IF(OR(Paste_Data!C117="",Paste_Data!C116=""),"",Paste_Data!C117/Paste_Data!C116-1)</f>
        <v/>
      </c>
      <c r="D117" s="5">
        <f>IF(OR(Paste_Data!D117="",Paste_Data!D116=""),"",Paste_Data!D117/Paste_Data!D116-1)</f>
        <v/>
      </c>
      <c r="E117" s="5">
        <f>IF(OR(Paste_Data!E117="",Paste_Data!E116=""),"",Paste_Data!E117/Paste_Data!E116-1)</f>
        <v/>
      </c>
      <c r="F117" s="5">
        <f>IF(OR(Paste_Data!F117="",Paste_Data!F116=""),"",Paste_Data!F117/Paste_Data!F116-1)</f>
        <v/>
      </c>
      <c r="G117" s="5">
        <f>IF(OR(Paste_Data!G117="",Paste_Data!G116=""),"",Paste_Data!G117/Paste_Data!G116-1)</f>
        <v/>
      </c>
    </row>
    <row r="118">
      <c r="A118">
        <f>Paste_Data!A118</f>
        <v/>
      </c>
      <c r="B118" s="5">
        <f>IF(OR(Paste_Data!B118="",Paste_Data!B117=""),"",Paste_Data!B118/Paste_Data!B117-1)</f>
        <v/>
      </c>
      <c r="C118" s="5">
        <f>IF(OR(Paste_Data!C118="",Paste_Data!C117=""),"",Paste_Data!C118/Paste_Data!C117-1)</f>
        <v/>
      </c>
      <c r="D118" s="5">
        <f>IF(OR(Paste_Data!D118="",Paste_Data!D117=""),"",Paste_Data!D118/Paste_Data!D117-1)</f>
        <v/>
      </c>
      <c r="E118" s="5">
        <f>IF(OR(Paste_Data!E118="",Paste_Data!E117=""),"",Paste_Data!E118/Paste_Data!E117-1)</f>
        <v/>
      </c>
      <c r="F118" s="5">
        <f>IF(OR(Paste_Data!F118="",Paste_Data!F117=""),"",Paste_Data!F118/Paste_Data!F117-1)</f>
        <v/>
      </c>
      <c r="G118" s="5">
        <f>IF(OR(Paste_Data!G118="",Paste_Data!G117=""),"",Paste_Data!G118/Paste_Data!G117-1)</f>
        <v/>
      </c>
    </row>
    <row r="119">
      <c r="A119">
        <f>Paste_Data!A119</f>
        <v/>
      </c>
      <c r="B119" s="5">
        <f>IF(OR(Paste_Data!B119="",Paste_Data!B118=""),"",Paste_Data!B119/Paste_Data!B118-1)</f>
        <v/>
      </c>
      <c r="C119" s="5">
        <f>IF(OR(Paste_Data!C119="",Paste_Data!C118=""),"",Paste_Data!C119/Paste_Data!C118-1)</f>
        <v/>
      </c>
      <c r="D119" s="5">
        <f>IF(OR(Paste_Data!D119="",Paste_Data!D118=""),"",Paste_Data!D119/Paste_Data!D118-1)</f>
        <v/>
      </c>
      <c r="E119" s="5">
        <f>IF(OR(Paste_Data!E119="",Paste_Data!E118=""),"",Paste_Data!E119/Paste_Data!E118-1)</f>
        <v/>
      </c>
      <c r="F119" s="5">
        <f>IF(OR(Paste_Data!F119="",Paste_Data!F118=""),"",Paste_Data!F119/Paste_Data!F118-1)</f>
        <v/>
      </c>
      <c r="G119" s="5">
        <f>IF(OR(Paste_Data!G119="",Paste_Data!G118=""),"",Paste_Data!G119/Paste_Data!G118-1)</f>
        <v/>
      </c>
    </row>
    <row r="120">
      <c r="A120">
        <f>Paste_Data!A120</f>
        <v/>
      </c>
      <c r="B120" s="5">
        <f>IF(OR(Paste_Data!B120="",Paste_Data!B119=""),"",Paste_Data!B120/Paste_Data!B119-1)</f>
        <v/>
      </c>
      <c r="C120" s="5">
        <f>IF(OR(Paste_Data!C120="",Paste_Data!C119=""),"",Paste_Data!C120/Paste_Data!C119-1)</f>
        <v/>
      </c>
      <c r="D120" s="5">
        <f>IF(OR(Paste_Data!D120="",Paste_Data!D119=""),"",Paste_Data!D120/Paste_Data!D119-1)</f>
        <v/>
      </c>
      <c r="E120" s="5">
        <f>IF(OR(Paste_Data!E120="",Paste_Data!E119=""),"",Paste_Data!E120/Paste_Data!E119-1)</f>
        <v/>
      </c>
      <c r="F120" s="5">
        <f>IF(OR(Paste_Data!F120="",Paste_Data!F119=""),"",Paste_Data!F120/Paste_Data!F119-1)</f>
        <v/>
      </c>
      <c r="G120" s="5">
        <f>IF(OR(Paste_Data!G120="",Paste_Data!G119=""),"",Paste_Data!G120/Paste_Data!G119-1)</f>
        <v/>
      </c>
    </row>
    <row r="121">
      <c r="A121">
        <f>Paste_Data!A121</f>
        <v/>
      </c>
      <c r="B121" s="5">
        <f>IF(OR(Paste_Data!B121="",Paste_Data!B120=""),"",Paste_Data!B121/Paste_Data!B120-1)</f>
        <v/>
      </c>
      <c r="C121" s="5">
        <f>IF(OR(Paste_Data!C121="",Paste_Data!C120=""),"",Paste_Data!C121/Paste_Data!C120-1)</f>
        <v/>
      </c>
      <c r="D121" s="5">
        <f>IF(OR(Paste_Data!D121="",Paste_Data!D120=""),"",Paste_Data!D121/Paste_Data!D120-1)</f>
        <v/>
      </c>
      <c r="E121" s="5">
        <f>IF(OR(Paste_Data!E121="",Paste_Data!E120=""),"",Paste_Data!E121/Paste_Data!E120-1)</f>
        <v/>
      </c>
      <c r="F121" s="5">
        <f>IF(OR(Paste_Data!F121="",Paste_Data!F120=""),"",Paste_Data!F121/Paste_Data!F120-1)</f>
        <v/>
      </c>
      <c r="G121" s="5">
        <f>IF(OR(Paste_Data!G121="",Paste_Data!G120=""),"",Paste_Data!G121/Paste_Data!G120-1)</f>
        <v/>
      </c>
    </row>
    <row r="122">
      <c r="A122">
        <f>Paste_Data!A122</f>
        <v/>
      </c>
      <c r="B122" s="5">
        <f>IF(OR(Paste_Data!B122="",Paste_Data!B121=""),"",Paste_Data!B122/Paste_Data!B121-1)</f>
        <v/>
      </c>
      <c r="C122" s="5">
        <f>IF(OR(Paste_Data!C122="",Paste_Data!C121=""),"",Paste_Data!C122/Paste_Data!C121-1)</f>
        <v/>
      </c>
      <c r="D122" s="5">
        <f>IF(OR(Paste_Data!D122="",Paste_Data!D121=""),"",Paste_Data!D122/Paste_Data!D121-1)</f>
        <v/>
      </c>
      <c r="E122" s="5">
        <f>IF(OR(Paste_Data!E122="",Paste_Data!E121=""),"",Paste_Data!E122/Paste_Data!E121-1)</f>
        <v/>
      </c>
      <c r="F122" s="5">
        <f>IF(OR(Paste_Data!F122="",Paste_Data!F121=""),"",Paste_Data!F122/Paste_Data!F121-1)</f>
        <v/>
      </c>
      <c r="G122" s="5">
        <f>IF(OR(Paste_Data!G122="",Paste_Data!G121=""),"",Paste_Data!G122/Paste_Data!G121-1)</f>
        <v/>
      </c>
    </row>
    <row r="123">
      <c r="A123">
        <f>Paste_Data!A123</f>
        <v/>
      </c>
      <c r="B123" s="5">
        <f>IF(OR(Paste_Data!B123="",Paste_Data!B122=""),"",Paste_Data!B123/Paste_Data!B122-1)</f>
        <v/>
      </c>
      <c r="C123" s="5">
        <f>IF(OR(Paste_Data!C123="",Paste_Data!C122=""),"",Paste_Data!C123/Paste_Data!C122-1)</f>
        <v/>
      </c>
      <c r="D123" s="5">
        <f>IF(OR(Paste_Data!D123="",Paste_Data!D122=""),"",Paste_Data!D123/Paste_Data!D122-1)</f>
        <v/>
      </c>
      <c r="E123" s="5">
        <f>IF(OR(Paste_Data!E123="",Paste_Data!E122=""),"",Paste_Data!E123/Paste_Data!E122-1)</f>
        <v/>
      </c>
      <c r="F123" s="5">
        <f>IF(OR(Paste_Data!F123="",Paste_Data!F122=""),"",Paste_Data!F123/Paste_Data!F122-1)</f>
        <v/>
      </c>
      <c r="G123" s="5">
        <f>IF(OR(Paste_Data!G123="",Paste_Data!G122=""),"",Paste_Data!G123/Paste_Data!G122-1)</f>
        <v/>
      </c>
    </row>
    <row r="124">
      <c r="A124">
        <f>Paste_Data!A124</f>
        <v/>
      </c>
      <c r="B124" s="5">
        <f>IF(OR(Paste_Data!B124="",Paste_Data!B123=""),"",Paste_Data!B124/Paste_Data!B123-1)</f>
        <v/>
      </c>
      <c r="C124" s="5">
        <f>IF(OR(Paste_Data!C124="",Paste_Data!C123=""),"",Paste_Data!C124/Paste_Data!C123-1)</f>
        <v/>
      </c>
      <c r="D124" s="5">
        <f>IF(OR(Paste_Data!D124="",Paste_Data!D123=""),"",Paste_Data!D124/Paste_Data!D123-1)</f>
        <v/>
      </c>
      <c r="E124" s="5">
        <f>IF(OR(Paste_Data!E124="",Paste_Data!E123=""),"",Paste_Data!E124/Paste_Data!E123-1)</f>
        <v/>
      </c>
      <c r="F124" s="5">
        <f>IF(OR(Paste_Data!F124="",Paste_Data!F123=""),"",Paste_Data!F124/Paste_Data!F123-1)</f>
        <v/>
      </c>
      <c r="G124" s="5">
        <f>IF(OR(Paste_Data!G124="",Paste_Data!G123=""),"",Paste_Data!G124/Paste_Data!G123-1)</f>
        <v/>
      </c>
    </row>
    <row r="125">
      <c r="A125">
        <f>Paste_Data!A125</f>
        <v/>
      </c>
      <c r="B125" s="5">
        <f>IF(OR(Paste_Data!B125="",Paste_Data!B124=""),"",Paste_Data!B125/Paste_Data!B124-1)</f>
        <v/>
      </c>
      <c r="C125" s="5">
        <f>IF(OR(Paste_Data!C125="",Paste_Data!C124=""),"",Paste_Data!C125/Paste_Data!C124-1)</f>
        <v/>
      </c>
      <c r="D125" s="5">
        <f>IF(OR(Paste_Data!D125="",Paste_Data!D124=""),"",Paste_Data!D125/Paste_Data!D124-1)</f>
        <v/>
      </c>
      <c r="E125" s="5">
        <f>IF(OR(Paste_Data!E125="",Paste_Data!E124=""),"",Paste_Data!E125/Paste_Data!E124-1)</f>
        <v/>
      </c>
      <c r="F125" s="5">
        <f>IF(OR(Paste_Data!F125="",Paste_Data!F124=""),"",Paste_Data!F125/Paste_Data!F124-1)</f>
        <v/>
      </c>
      <c r="G125" s="5">
        <f>IF(OR(Paste_Data!G125="",Paste_Data!G124=""),"",Paste_Data!G125/Paste_Data!G124-1)</f>
        <v/>
      </c>
    </row>
    <row r="126">
      <c r="A126">
        <f>Paste_Data!A126</f>
        <v/>
      </c>
      <c r="B126" s="5">
        <f>IF(OR(Paste_Data!B126="",Paste_Data!B125=""),"",Paste_Data!B126/Paste_Data!B125-1)</f>
        <v/>
      </c>
      <c r="C126" s="5">
        <f>IF(OR(Paste_Data!C126="",Paste_Data!C125=""),"",Paste_Data!C126/Paste_Data!C125-1)</f>
        <v/>
      </c>
      <c r="D126" s="5">
        <f>IF(OR(Paste_Data!D126="",Paste_Data!D125=""),"",Paste_Data!D126/Paste_Data!D125-1)</f>
        <v/>
      </c>
      <c r="E126" s="5">
        <f>IF(OR(Paste_Data!E126="",Paste_Data!E125=""),"",Paste_Data!E126/Paste_Data!E125-1)</f>
        <v/>
      </c>
      <c r="F126" s="5">
        <f>IF(OR(Paste_Data!F126="",Paste_Data!F125=""),"",Paste_Data!F126/Paste_Data!F125-1)</f>
        <v/>
      </c>
      <c r="G126" s="5">
        <f>IF(OR(Paste_Data!G126="",Paste_Data!G125=""),"",Paste_Data!G126/Paste_Data!G125-1)</f>
        <v/>
      </c>
    </row>
    <row r="127">
      <c r="A127">
        <f>Paste_Data!A127</f>
        <v/>
      </c>
      <c r="B127" s="5">
        <f>IF(OR(Paste_Data!B127="",Paste_Data!B126=""),"",Paste_Data!B127/Paste_Data!B126-1)</f>
        <v/>
      </c>
      <c r="C127" s="5">
        <f>IF(OR(Paste_Data!C127="",Paste_Data!C126=""),"",Paste_Data!C127/Paste_Data!C126-1)</f>
        <v/>
      </c>
      <c r="D127" s="5">
        <f>IF(OR(Paste_Data!D127="",Paste_Data!D126=""),"",Paste_Data!D127/Paste_Data!D126-1)</f>
        <v/>
      </c>
      <c r="E127" s="5">
        <f>IF(OR(Paste_Data!E127="",Paste_Data!E126=""),"",Paste_Data!E127/Paste_Data!E126-1)</f>
        <v/>
      </c>
      <c r="F127" s="5">
        <f>IF(OR(Paste_Data!F127="",Paste_Data!F126=""),"",Paste_Data!F127/Paste_Data!F126-1)</f>
        <v/>
      </c>
      <c r="G127" s="5">
        <f>IF(OR(Paste_Data!G127="",Paste_Data!G126=""),"",Paste_Data!G127/Paste_Data!G126-1)</f>
        <v/>
      </c>
    </row>
    <row r="128">
      <c r="A128">
        <f>Paste_Data!A128</f>
        <v/>
      </c>
      <c r="B128" s="5">
        <f>IF(OR(Paste_Data!B128="",Paste_Data!B127=""),"",Paste_Data!B128/Paste_Data!B127-1)</f>
        <v/>
      </c>
      <c r="C128" s="5">
        <f>IF(OR(Paste_Data!C128="",Paste_Data!C127=""),"",Paste_Data!C128/Paste_Data!C127-1)</f>
        <v/>
      </c>
      <c r="D128" s="5">
        <f>IF(OR(Paste_Data!D128="",Paste_Data!D127=""),"",Paste_Data!D128/Paste_Data!D127-1)</f>
        <v/>
      </c>
      <c r="E128" s="5">
        <f>IF(OR(Paste_Data!E128="",Paste_Data!E127=""),"",Paste_Data!E128/Paste_Data!E127-1)</f>
        <v/>
      </c>
      <c r="F128" s="5">
        <f>IF(OR(Paste_Data!F128="",Paste_Data!F127=""),"",Paste_Data!F128/Paste_Data!F127-1)</f>
        <v/>
      </c>
      <c r="G128" s="5">
        <f>IF(OR(Paste_Data!G128="",Paste_Data!G127=""),"",Paste_Data!G128/Paste_Data!G127-1)</f>
        <v/>
      </c>
    </row>
    <row r="129">
      <c r="A129">
        <f>Paste_Data!A129</f>
        <v/>
      </c>
      <c r="B129" s="5">
        <f>IF(OR(Paste_Data!B129="",Paste_Data!B128=""),"",Paste_Data!B129/Paste_Data!B128-1)</f>
        <v/>
      </c>
      <c r="C129" s="5">
        <f>IF(OR(Paste_Data!C129="",Paste_Data!C128=""),"",Paste_Data!C129/Paste_Data!C128-1)</f>
        <v/>
      </c>
      <c r="D129" s="5">
        <f>IF(OR(Paste_Data!D129="",Paste_Data!D128=""),"",Paste_Data!D129/Paste_Data!D128-1)</f>
        <v/>
      </c>
      <c r="E129" s="5">
        <f>IF(OR(Paste_Data!E129="",Paste_Data!E128=""),"",Paste_Data!E129/Paste_Data!E128-1)</f>
        <v/>
      </c>
      <c r="F129" s="5">
        <f>IF(OR(Paste_Data!F129="",Paste_Data!F128=""),"",Paste_Data!F129/Paste_Data!F128-1)</f>
        <v/>
      </c>
      <c r="G129" s="5">
        <f>IF(OR(Paste_Data!G129="",Paste_Data!G128=""),"",Paste_Data!G129/Paste_Data!G128-1)</f>
        <v/>
      </c>
    </row>
    <row r="130">
      <c r="A130">
        <f>Paste_Data!A130</f>
        <v/>
      </c>
      <c r="B130" s="5">
        <f>IF(OR(Paste_Data!B130="",Paste_Data!B129=""),"",Paste_Data!B130/Paste_Data!B129-1)</f>
        <v/>
      </c>
      <c r="C130" s="5">
        <f>IF(OR(Paste_Data!C130="",Paste_Data!C129=""),"",Paste_Data!C130/Paste_Data!C129-1)</f>
        <v/>
      </c>
      <c r="D130" s="5">
        <f>IF(OR(Paste_Data!D130="",Paste_Data!D129=""),"",Paste_Data!D130/Paste_Data!D129-1)</f>
        <v/>
      </c>
      <c r="E130" s="5">
        <f>IF(OR(Paste_Data!E130="",Paste_Data!E129=""),"",Paste_Data!E130/Paste_Data!E129-1)</f>
        <v/>
      </c>
      <c r="F130" s="5">
        <f>IF(OR(Paste_Data!F130="",Paste_Data!F129=""),"",Paste_Data!F130/Paste_Data!F129-1)</f>
        <v/>
      </c>
      <c r="G130" s="5">
        <f>IF(OR(Paste_Data!G130="",Paste_Data!G129=""),"",Paste_Data!G130/Paste_Data!G129-1)</f>
        <v/>
      </c>
    </row>
    <row r="131">
      <c r="A131">
        <f>Paste_Data!A131</f>
        <v/>
      </c>
      <c r="B131" s="5">
        <f>IF(OR(Paste_Data!B131="",Paste_Data!B130=""),"",Paste_Data!B131/Paste_Data!B130-1)</f>
        <v/>
      </c>
      <c r="C131" s="5">
        <f>IF(OR(Paste_Data!C131="",Paste_Data!C130=""),"",Paste_Data!C131/Paste_Data!C130-1)</f>
        <v/>
      </c>
      <c r="D131" s="5">
        <f>IF(OR(Paste_Data!D131="",Paste_Data!D130=""),"",Paste_Data!D131/Paste_Data!D130-1)</f>
        <v/>
      </c>
      <c r="E131" s="5">
        <f>IF(OR(Paste_Data!E131="",Paste_Data!E130=""),"",Paste_Data!E131/Paste_Data!E130-1)</f>
        <v/>
      </c>
      <c r="F131" s="5">
        <f>IF(OR(Paste_Data!F131="",Paste_Data!F130=""),"",Paste_Data!F131/Paste_Data!F130-1)</f>
        <v/>
      </c>
      <c r="G131" s="5">
        <f>IF(OR(Paste_Data!G131="",Paste_Data!G130=""),"",Paste_Data!G131/Paste_Data!G130-1)</f>
        <v/>
      </c>
    </row>
    <row r="132">
      <c r="A132">
        <f>Paste_Data!A132</f>
        <v/>
      </c>
      <c r="B132" s="5">
        <f>IF(OR(Paste_Data!B132="",Paste_Data!B131=""),"",Paste_Data!B132/Paste_Data!B131-1)</f>
        <v/>
      </c>
      <c r="C132" s="5">
        <f>IF(OR(Paste_Data!C132="",Paste_Data!C131=""),"",Paste_Data!C132/Paste_Data!C131-1)</f>
        <v/>
      </c>
      <c r="D132" s="5">
        <f>IF(OR(Paste_Data!D132="",Paste_Data!D131=""),"",Paste_Data!D132/Paste_Data!D131-1)</f>
        <v/>
      </c>
      <c r="E132" s="5">
        <f>IF(OR(Paste_Data!E132="",Paste_Data!E131=""),"",Paste_Data!E132/Paste_Data!E131-1)</f>
        <v/>
      </c>
      <c r="F132" s="5">
        <f>IF(OR(Paste_Data!F132="",Paste_Data!F131=""),"",Paste_Data!F132/Paste_Data!F131-1)</f>
        <v/>
      </c>
      <c r="G132" s="5">
        <f>IF(OR(Paste_Data!G132="",Paste_Data!G131=""),"",Paste_Data!G132/Paste_Data!G131-1)</f>
        <v/>
      </c>
    </row>
    <row r="133">
      <c r="A133">
        <f>Paste_Data!A133</f>
        <v/>
      </c>
      <c r="B133" s="5">
        <f>IF(OR(Paste_Data!B133="",Paste_Data!B132=""),"",Paste_Data!B133/Paste_Data!B132-1)</f>
        <v/>
      </c>
      <c r="C133" s="5">
        <f>IF(OR(Paste_Data!C133="",Paste_Data!C132=""),"",Paste_Data!C133/Paste_Data!C132-1)</f>
        <v/>
      </c>
      <c r="D133" s="5">
        <f>IF(OR(Paste_Data!D133="",Paste_Data!D132=""),"",Paste_Data!D133/Paste_Data!D132-1)</f>
        <v/>
      </c>
      <c r="E133" s="5">
        <f>IF(OR(Paste_Data!E133="",Paste_Data!E132=""),"",Paste_Data!E133/Paste_Data!E132-1)</f>
        <v/>
      </c>
      <c r="F133" s="5">
        <f>IF(OR(Paste_Data!F133="",Paste_Data!F132=""),"",Paste_Data!F133/Paste_Data!F132-1)</f>
        <v/>
      </c>
      <c r="G133" s="5">
        <f>IF(OR(Paste_Data!G133="",Paste_Data!G132=""),"",Paste_Data!G133/Paste_Data!G132-1)</f>
        <v/>
      </c>
    </row>
    <row r="134">
      <c r="A134">
        <f>Paste_Data!A134</f>
        <v/>
      </c>
      <c r="B134" s="5">
        <f>IF(OR(Paste_Data!B134="",Paste_Data!B133=""),"",Paste_Data!B134/Paste_Data!B133-1)</f>
        <v/>
      </c>
      <c r="C134" s="5">
        <f>IF(OR(Paste_Data!C134="",Paste_Data!C133=""),"",Paste_Data!C134/Paste_Data!C133-1)</f>
        <v/>
      </c>
      <c r="D134" s="5">
        <f>IF(OR(Paste_Data!D134="",Paste_Data!D133=""),"",Paste_Data!D134/Paste_Data!D133-1)</f>
        <v/>
      </c>
      <c r="E134" s="5">
        <f>IF(OR(Paste_Data!E134="",Paste_Data!E133=""),"",Paste_Data!E134/Paste_Data!E133-1)</f>
        <v/>
      </c>
      <c r="F134" s="5">
        <f>IF(OR(Paste_Data!F134="",Paste_Data!F133=""),"",Paste_Data!F134/Paste_Data!F133-1)</f>
        <v/>
      </c>
      <c r="G134" s="5">
        <f>IF(OR(Paste_Data!G134="",Paste_Data!G133=""),"",Paste_Data!G134/Paste_Data!G133-1)</f>
        <v/>
      </c>
    </row>
    <row r="135">
      <c r="A135">
        <f>Paste_Data!A135</f>
        <v/>
      </c>
      <c r="B135" s="5">
        <f>IF(OR(Paste_Data!B135="",Paste_Data!B134=""),"",Paste_Data!B135/Paste_Data!B134-1)</f>
        <v/>
      </c>
      <c r="C135" s="5">
        <f>IF(OR(Paste_Data!C135="",Paste_Data!C134=""),"",Paste_Data!C135/Paste_Data!C134-1)</f>
        <v/>
      </c>
      <c r="D135" s="5">
        <f>IF(OR(Paste_Data!D135="",Paste_Data!D134=""),"",Paste_Data!D135/Paste_Data!D134-1)</f>
        <v/>
      </c>
      <c r="E135" s="5">
        <f>IF(OR(Paste_Data!E135="",Paste_Data!E134=""),"",Paste_Data!E135/Paste_Data!E134-1)</f>
        <v/>
      </c>
      <c r="F135" s="5">
        <f>IF(OR(Paste_Data!F135="",Paste_Data!F134=""),"",Paste_Data!F135/Paste_Data!F134-1)</f>
        <v/>
      </c>
      <c r="G135" s="5">
        <f>IF(OR(Paste_Data!G135="",Paste_Data!G134=""),"",Paste_Data!G135/Paste_Data!G134-1)</f>
        <v/>
      </c>
    </row>
    <row r="136">
      <c r="A136">
        <f>Paste_Data!A136</f>
        <v/>
      </c>
      <c r="B136" s="5">
        <f>IF(OR(Paste_Data!B136="",Paste_Data!B135=""),"",Paste_Data!B136/Paste_Data!B135-1)</f>
        <v/>
      </c>
      <c r="C136" s="5">
        <f>IF(OR(Paste_Data!C136="",Paste_Data!C135=""),"",Paste_Data!C136/Paste_Data!C135-1)</f>
        <v/>
      </c>
      <c r="D136" s="5">
        <f>IF(OR(Paste_Data!D136="",Paste_Data!D135=""),"",Paste_Data!D136/Paste_Data!D135-1)</f>
        <v/>
      </c>
      <c r="E136" s="5">
        <f>IF(OR(Paste_Data!E136="",Paste_Data!E135=""),"",Paste_Data!E136/Paste_Data!E135-1)</f>
        <v/>
      </c>
      <c r="F136" s="5">
        <f>IF(OR(Paste_Data!F136="",Paste_Data!F135=""),"",Paste_Data!F136/Paste_Data!F135-1)</f>
        <v/>
      </c>
      <c r="G136" s="5">
        <f>IF(OR(Paste_Data!G136="",Paste_Data!G135=""),"",Paste_Data!G136/Paste_Data!G135-1)</f>
        <v/>
      </c>
    </row>
    <row r="137">
      <c r="A137">
        <f>Paste_Data!A137</f>
        <v/>
      </c>
      <c r="B137" s="5">
        <f>IF(OR(Paste_Data!B137="",Paste_Data!B136=""),"",Paste_Data!B137/Paste_Data!B136-1)</f>
        <v/>
      </c>
      <c r="C137" s="5">
        <f>IF(OR(Paste_Data!C137="",Paste_Data!C136=""),"",Paste_Data!C137/Paste_Data!C136-1)</f>
        <v/>
      </c>
      <c r="D137" s="5">
        <f>IF(OR(Paste_Data!D137="",Paste_Data!D136=""),"",Paste_Data!D137/Paste_Data!D136-1)</f>
        <v/>
      </c>
      <c r="E137" s="5">
        <f>IF(OR(Paste_Data!E137="",Paste_Data!E136=""),"",Paste_Data!E137/Paste_Data!E136-1)</f>
        <v/>
      </c>
      <c r="F137" s="5">
        <f>IF(OR(Paste_Data!F137="",Paste_Data!F136=""),"",Paste_Data!F137/Paste_Data!F136-1)</f>
        <v/>
      </c>
      <c r="G137" s="5">
        <f>IF(OR(Paste_Data!G137="",Paste_Data!G136=""),"",Paste_Data!G137/Paste_Data!G136-1)</f>
        <v/>
      </c>
    </row>
    <row r="138">
      <c r="A138">
        <f>Paste_Data!A138</f>
        <v/>
      </c>
      <c r="B138" s="5">
        <f>IF(OR(Paste_Data!B138="",Paste_Data!B137=""),"",Paste_Data!B138/Paste_Data!B137-1)</f>
        <v/>
      </c>
      <c r="C138" s="5">
        <f>IF(OR(Paste_Data!C138="",Paste_Data!C137=""),"",Paste_Data!C138/Paste_Data!C137-1)</f>
        <v/>
      </c>
      <c r="D138" s="5">
        <f>IF(OR(Paste_Data!D138="",Paste_Data!D137=""),"",Paste_Data!D138/Paste_Data!D137-1)</f>
        <v/>
      </c>
      <c r="E138" s="5">
        <f>IF(OR(Paste_Data!E138="",Paste_Data!E137=""),"",Paste_Data!E138/Paste_Data!E137-1)</f>
        <v/>
      </c>
      <c r="F138" s="5">
        <f>IF(OR(Paste_Data!F138="",Paste_Data!F137=""),"",Paste_Data!F138/Paste_Data!F137-1)</f>
        <v/>
      </c>
      <c r="G138" s="5">
        <f>IF(OR(Paste_Data!G138="",Paste_Data!G137=""),"",Paste_Data!G138/Paste_Data!G137-1)</f>
        <v/>
      </c>
    </row>
    <row r="139">
      <c r="A139">
        <f>Paste_Data!A139</f>
        <v/>
      </c>
      <c r="B139" s="5">
        <f>IF(OR(Paste_Data!B139="",Paste_Data!B138=""),"",Paste_Data!B139/Paste_Data!B138-1)</f>
        <v/>
      </c>
      <c r="C139" s="5">
        <f>IF(OR(Paste_Data!C139="",Paste_Data!C138=""),"",Paste_Data!C139/Paste_Data!C138-1)</f>
        <v/>
      </c>
      <c r="D139" s="5">
        <f>IF(OR(Paste_Data!D139="",Paste_Data!D138=""),"",Paste_Data!D139/Paste_Data!D138-1)</f>
        <v/>
      </c>
      <c r="E139" s="5">
        <f>IF(OR(Paste_Data!E139="",Paste_Data!E138=""),"",Paste_Data!E139/Paste_Data!E138-1)</f>
        <v/>
      </c>
      <c r="F139" s="5">
        <f>IF(OR(Paste_Data!F139="",Paste_Data!F138=""),"",Paste_Data!F139/Paste_Data!F138-1)</f>
        <v/>
      </c>
      <c r="G139" s="5">
        <f>IF(OR(Paste_Data!G139="",Paste_Data!G138=""),"",Paste_Data!G139/Paste_Data!G138-1)</f>
        <v/>
      </c>
    </row>
    <row r="140">
      <c r="A140">
        <f>Paste_Data!A140</f>
        <v/>
      </c>
      <c r="B140" s="5">
        <f>IF(OR(Paste_Data!B140="",Paste_Data!B139=""),"",Paste_Data!B140/Paste_Data!B139-1)</f>
        <v/>
      </c>
      <c r="C140" s="5">
        <f>IF(OR(Paste_Data!C140="",Paste_Data!C139=""),"",Paste_Data!C140/Paste_Data!C139-1)</f>
        <v/>
      </c>
      <c r="D140" s="5">
        <f>IF(OR(Paste_Data!D140="",Paste_Data!D139=""),"",Paste_Data!D140/Paste_Data!D139-1)</f>
        <v/>
      </c>
      <c r="E140" s="5">
        <f>IF(OR(Paste_Data!E140="",Paste_Data!E139=""),"",Paste_Data!E140/Paste_Data!E139-1)</f>
        <v/>
      </c>
      <c r="F140" s="5">
        <f>IF(OR(Paste_Data!F140="",Paste_Data!F139=""),"",Paste_Data!F140/Paste_Data!F139-1)</f>
        <v/>
      </c>
      <c r="G140" s="5">
        <f>IF(OR(Paste_Data!G140="",Paste_Data!G139=""),"",Paste_Data!G140/Paste_Data!G139-1)</f>
        <v/>
      </c>
    </row>
    <row r="141">
      <c r="A141">
        <f>Paste_Data!A141</f>
        <v/>
      </c>
      <c r="B141" s="5">
        <f>IF(OR(Paste_Data!B141="",Paste_Data!B140=""),"",Paste_Data!B141/Paste_Data!B140-1)</f>
        <v/>
      </c>
      <c r="C141" s="5">
        <f>IF(OR(Paste_Data!C141="",Paste_Data!C140=""),"",Paste_Data!C141/Paste_Data!C140-1)</f>
        <v/>
      </c>
      <c r="D141" s="5">
        <f>IF(OR(Paste_Data!D141="",Paste_Data!D140=""),"",Paste_Data!D141/Paste_Data!D140-1)</f>
        <v/>
      </c>
      <c r="E141" s="5">
        <f>IF(OR(Paste_Data!E141="",Paste_Data!E140=""),"",Paste_Data!E141/Paste_Data!E140-1)</f>
        <v/>
      </c>
      <c r="F141" s="5">
        <f>IF(OR(Paste_Data!F141="",Paste_Data!F140=""),"",Paste_Data!F141/Paste_Data!F140-1)</f>
        <v/>
      </c>
      <c r="G141" s="5">
        <f>IF(OR(Paste_Data!G141="",Paste_Data!G140=""),"",Paste_Data!G141/Paste_Data!G140-1)</f>
        <v/>
      </c>
    </row>
    <row r="142">
      <c r="A142">
        <f>Paste_Data!A142</f>
        <v/>
      </c>
      <c r="B142" s="5">
        <f>IF(OR(Paste_Data!B142="",Paste_Data!B141=""),"",Paste_Data!B142/Paste_Data!B141-1)</f>
        <v/>
      </c>
      <c r="C142" s="5">
        <f>IF(OR(Paste_Data!C142="",Paste_Data!C141=""),"",Paste_Data!C142/Paste_Data!C141-1)</f>
        <v/>
      </c>
      <c r="D142" s="5">
        <f>IF(OR(Paste_Data!D142="",Paste_Data!D141=""),"",Paste_Data!D142/Paste_Data!D141-1)</f>
        <v/>
      </c>
      <c r="E142" s="5">
        <f>IF(OR(Paste_Data!E142="",Paste_Data!E141=""),"",Paste_Data!E142/Paste_Data!E141-1)</f>
        <v/>
      </c>
      <c r="F142" s="5">
        <f>IF(OR(Paste_Data!F142="",Paste_Data!F141=""),"",Paste_Data!F142/Paste_Data!F141-1)</f>
        <v/>
      </c>
      <c r="G142" s="5">
        <f>IF(OR(Paste_Data!G142="",Paste_Data!G141=""),"",Paste_Data!G142/Paste_Data!G141-1)</f>
        <v/>
      </c>
    </row>
    <row r="143">
      <c r="A143">
        <f>Paste_Data!A143</f>
        <v/>
      </c>
      <c r="B143" s="5">
        <f>IF(OR(Paste_Data!B143="",Paste_Data!B142=""),"",Paste_Data!B143/Paste_Data!B142-1)</f>
        <v/>
      </c>
      <c r="C143" s="5">
        <f>IF(OR(Paste_Data!C143="",Paste_Data!C142=""),"",Paste_Data!C143/Paste_Data!C142-1)</f>
        <v/>
      </c>
      <c r="D143" s="5">
        <f>IF(OR(Paste_Data!D143="",Paste_Data!D142=""),"",Paste_Data!D143/Paste_Data!D142-1)</f>
        <v/>
      </c>
      <c r="E143" s="5">
        <f>IF(OR(Paste_Data!E143="",Paste_Data!E142=""),"",Paste_Data!E143/Paste_Data!E142-1)</f>
        <v/>
      </c>
      <c r="F143" s="5">
        <f>IF(OR(Paste_Data!F143="",Paste_Data!F142=""),"",Paste_Data!F143/Paste_Data!F142-1)</f>
        <v/>
      </c>
      <c r="G143" s="5">
        <f>IF(OR(Paste_Data!G143="",Paste_Data!G142=""),"",Paste_Data!G143/Paste_Data!G142-1)</f>
        <v/>
      </c>
    </row>
    <row r="144">
      <c r="A144">
        <f>Paste_Data!A144</f>
        <v/>
      </c>
      <c r="B144" s="5">
        <f>IF(OR(Paste_Data!B144="",Paste_Data!B143=""),"",Paste_Data!B144/Paste_Data!B143-1)</f>
        <v/>
      </c>
      <c r="C144" s="5">
        <f>IF(OR(Paste_Data!C144="",Paste_Data!C143=""),"",Paste_Data!C144/Paste_Data!C143-1)</f>
        <v/>
      </c>
      <c r="D144" s="5">
        <f>IF(OR(Paste_Data!D144="",Paste_Data!D143=""),"",Paste_Data!D144/Paste_Data!D143-1)</f>
        <v/>
      </c>
      <c r="E144" s="5">
        <f>IF(OR(Paste_Data!E144="",Paste_Data!E143=""),"",Paste_Data!E144/Paste_Data!E143-1)</f>
        <v/>
      </c>
      <c r="F144" s="5">
        <f>IF(OR(Paste_Data!F144="",Paste_Data!F143=""),"",Paste_Data!F144/Paste_Data!F143-1)</f>
        <v/>
      </c>
      <c r="G144" s="5">
        <f>IF(OR(Paste_Data!G144="",Paste_Data!G143=""),"",Paste_Data!G144/Paste_Data!G143-1)</f>
        <v/>
      </c>
    </row>
    <row r="145">
      <c r="A145">
        <f>Paste_Data!A145</f>
        <v/>
      </c>
      <c r="B145" s="5">
        <f>IF(OR(Paste_Data!B145="",Paste_Data!B144=""),"",Paste_Data!B145/Paste_Data!B144-1)</f>
        <v/>
      </c>
      <c r="C145" s="5">
        <f>IF(OR(Paste_Data!C145="",Paste_Data!C144=""),"",Paste_Data!C145/Paste_Data!C144-1)</f>
        <v/>
      </c>
      <c r="D145" s="5">
        <f>IF(OR(Paste_Data!D145="",Paste_Data!D144=""),"",Paste_Data!D145/Paste_Data!D144-1)</f>
        <v/>
      </c>
      <c r="E145" s="5">
        <f>IF(OR(Paste_Data!E145="",Paste_Data!E144=""),"",Paste_Data!E145/Paste_Data!E144-1)</f>
        <v/>
      </c>
      <c r="F145" s="5">
        <f>IF(OR(Paste_Data!F145="",Paste_Data!F144=""),"",Paste_Data!F145/Paste_Data!F144-1)</f>
        <v/>
      </c>
      <c r="G145" s="5">
        <f>IF(OR(Paste_Data!G145="",Paste_Data!G144=""),"",Paste_Data!G145/Paste_Data!G144-1)</f>
        <v/>
      </c>
    </row>
    <row r="146">
      <c r="A146">
        <f>Paste_Data!A146</f>
        <v/>
      </c>
      <c r="B146" s="5">
        <f>IF(OR(Paste_Data!B146="",Paste_Data!B145=""),"",Paste_Data!B146/Paste_Data!B145-1)</f>
        <v/>
      </c>
      <c r="C146" s="5">
        <f>IF(OR(Paste_Data!C146="",Paste_Data!C145=""),"",Paste_Data!C146/Paste_Data!C145-1)</f>
        <v/>
      </c>
      <c r="D146" s="5">
        <f>IF(OR(Paste_Data!D146="",Paste_Data!D145=""),"",Paste_Data!D146/Paste_Data!D145-1)</f>
        <v/>
      </c>
      <c r="E146" s="5">
        <f>IF(OR(Paste_Data!E146="",Paste_Data!E145=""),"",Paste_Data!E146/Paste_Data!E145-1)</f>
        <v/>
      </c>
      <c r="F146" s="5">
        <f>IF(OR(Paste_Data!F146="",Paste_Data!F145=""),"",Paste_Data!F146/Paste_Data!F145-1)</f>
        <v/>
      </c>
      <c r="G146" s="5">
        <f>IF(OR(Paste_Data!G146="",Paste_Data!G145=""),"",Paste_Data!G146/Paste_Data!G145-1)</f>
        <v/>
      </c>
    </row>
    <row r="147">
      <c r="A147">
        <f>Paste_Data!A147</f>
        <v/>
      </c>
      <c r="B147" s="5">
        <f>IF(OR(Paste_Data!B147="",Paste_Data!B146=""),"",Paste_Data!B147/Paste_Data!B146-1)</f>
        <v/>
      </c>
      <c r="C147" s="5">
        <f>IF(OR(Paste_Data!C147="",Paste_Data!C146=""),"",Paste_Data!C147/Paste_Data!C146-1)</f>
        <v/>
      </c>
      <c r="D147" s="5">
        <f>IF(OR(Paste_Data!D147="",Paste_Data!D146=""),"",Paste_Data!D147/Paste_Data!D146-1)</f>
        <v/>
      </c>
      <c r="E147" s="5">
        <f>IF(OR(Paste_Data!E147="",Paste_Data!E146=""),"",Paste_Data!E147/Paste_Data!E146-1)</f>
        <v/>
      </c>
      <c r="F147" s="5">
        <f>IF(OR(Paste_Data!F147="",Paste_Data!F146=""),"",Paste_Data!F147/Paste_Data!F146-1)</f>
        <v/>
      </c>
      <c r="G147" s="5">
        <f>IF(OR(Paste_Data!G147="",Paste_Data!G146=""),"",Paste_Data!G147/Paste_Data!G146-1)</f>
        <v/>
      </c>
    </row>
    <row r="148">
      <c r="A148">
        <f>Paste_Data!A148</f>
        <v/>
      </c>
      <c r="B148" s="5">
        <f>IF(OR(Paste_Data!B148="",Paste_Data!B147=""),"",Paste_Data!B148/Paste_Data!B147-1)</f>
        <v/>
      </c>
      <c r="C148" s="5">
        <f>IF(OR(Paste_Data!C148="",Paste_Data!C147=""),"",Paste_Data!C148/Paste_Data!C147-1)</f>
        <v/>
      </c>
      <c r="D148" s="5">
        <f>IF(OR(Paste_Data!D148="",Paste_Data!D147=""),"",Paste_Data!D148/Paste_Data!D147-1)</f>
        <v/>
      </c>
      <c r="E148" s="5">
        <f>IF(OR(Paste_Data!E148="",Paste_Data!E147=""),"",Paste_Data!E148/Paste_Data!E147-1)</f>
        <v/>
      </c>
      <c r="F148" s="5">
        <f>IF(OR(Paste_Data!F148="",Paste_Data!F147=""),"",Paste_Data!F148/Paste_Data!F147-1)</f>
        <v/>
      </c>
      <c r="G148" s="5">
        <f>IF(OR(Paste_Data!G148="",Paste_Data!G147=""),"",Paste_Data!G148/Paste_Data!G147-1)</f>
        <v/>
      </c>
    </row>
    <row r="149">
      <c r="A149">
        <f>Paste_Data!A149</f>
        <v/>
      </c>
      <c r="B149" s="5">
        <f>IF(OR(Paste_Data!B149="",Paste_Data!B148=""),"",Paste_Data!B149/Paste_Data!B148-1)</f>
        <v/>
      </c>
      <c r="C149" s="5">
        <f>IF(OR(Paste_Data!C149="",Paste_Data!C148=""),"",Paste_Data!C149/Paste_Data!C148-1)</f>
        <v/>
      </c>
      <c r="D149" s="5">
        <f>IF(OR(Paste_Data!D149="",Paste_Data!D148=""),"",Paste_Data!D149/Paste_Data!D148-1)</f>
        <v/>
      </c>
      <c r="E149" s="5">
        <f>IF(OR(Paste_Data!E149="",Paste_Data!E148=""),"",Paste_Data!E149/Paste_Data!E148-1)</f>
        <v/>
      </c>
      <c r="F149" s="5">
        <f>IF(OR(Paste_Data!F149="",Paste_Data!F148=""),"",Paste_Data!F149/Paste_Data!F148-1)</f>
        <v/>
      </c>
      <c r="G149" s="5">
        <f>IF(OR(Paste_Data!G149="",Paste_Data!G148=""),"",Paste_Data!G149/Paste_Data!G148-1)</f>
        <v/>
      </c>
    </row>
    <row r="150">
      <c r="A150">
        <f>Paste_Data!A150</f>
        <v/>
      </c>
      <c r="B150" s="5">
        <f>IF(OR(Paste_Data!B150="",Paste_Data!B149=""),"",Paste_Data!B150/Paste_Data!B149-1)</f>
        <v/>
      </c>
      <c r="C150" s="5">
        <f>IF(OR(Paste_Data!C150="",Paste_Data!C149=""),"",Paste_Data!C150/Paste_Data!C149-1)</f>
        <v/>
      </c>
      <c r="D150" s="5">
        <f>IF(OR(Paste_Data!D150="",Paste_Data!D149=""),"",Paste_Data!D150/Paste_Data!D149-1)</f>
        <v/>
      </c>
      <c r="E150" s="5">
        <f>IF(OR(Paste_Data!E150="",Paste_Data!E149=""),"",Paste_Data!E150/Paste_Data!E149-1)</f>
        <v/>
      </c>
      <c r="F150" s="5">
        <f>IF(OR(Paste_Data!F150="",Paste_Data!F149=""),"",Paste_Data!F150/Paste_Data!F149-1)</f>
        <v/>
      </c>
      <c r="G150" s="5">
        <f>IF(OR(Paste_Data!G150="",Paste_Data!G149=""),"",Paste_Data!G150/Paste_Data!G149-1)</f>
        <v/>
      </c>
    </row>
    <row r="151">
      <c r="A151">
        <f>Paste_Data!A151</f>
        <v/>
      </c>
      <c r="B151" s="5">
        <f>IF(OR(Paste_Data!B151="",Paste_Data!B150=""),"",Paste_Data!B151/Paste_Data!B150-1)</f>
        <v/>
      </c>
      <c r="C151" s="5">
        <f>IF(OR(Paste_Data!C151="",Paste_Data!C150=""),"",Paste_Data!C151/Paste_Data!C150-1)</f>
        <v/>
      </c>
      <c r="D151" s="5">
        <f>IF(OR(Paste_Data!D151="",Paste_Data!D150=""),"",Paste_Data!D151/Paste_Data!D150-1)</f>
        <v/>
      </c>
      <c r="E151" s="5">
        <f>IF(OR(Paste_Data!E151="",Paste_Data!E150=""),"",Paste_Data!E151/Paste_Data!E150-1)</f>
        <v/>
      </c>
      <c r="F151" s="5">
        <f>IF(OR(Paste_Data!F151="",Paste_Data!F150=""),"",Paste_Data!F151/Paste_Data!F150-1)</f>
        <v/>
      </c>
      <c r="G151" s="5">
        <f>IF(OR(Paste_Data!G151="",Paste_Data!G150=""),"",Paste_Data!G151/Paste_Data!G150-1)</f>
        <v/>
      </c>
    </row>
    <row r="152">
      <c r="A152">
        <f>Paste_Data!A152</f>
        <v/>
      </c>
      <c r="B152" s="5">
        <f>IF(OR(Paste_Data!B152="",Paste_Data!B151=""),"",Paste_Data!B152/Paste_Data!B151-1)</f>
        <v/>
      </c>
      <c r="C152" s="5">
        <f>IF(OR(Paste_Data!C152="",Paste_Data!C151=""),"",Paste_Data!C152/Paste_Data!C151-1)</f>
        <v/>
      </c>
      <c r="D152" s="5">
        <f>IF(OR(Paste_Data!D152="",Paste_Data!D151=""),"",Paste_Data!D152/Paste_Data!D151-1)</f>
        <v/>
      </c>
      <c r="E152" s="5">
        <f>IF(OR(Paste_Data!E152="",Paste_Data!E151=""),"",Paste_Data!E152/Paste_Data!E151-1)</f>
        <v/>
      </c>
      <c r="F152" s="5">
        <f>IF(OR(Paste_Data!F152="",Paste_Data!F151=""),"",Paste_Data!F152/Paste_Data!F151-1)</f>
        <v/>
      </c>
      <c r="G152" s="5">
        <f>IF(OR(Paste_Data!G152="",Paste_Data!G151=""),"",Paste_Data!G152/Paste_Data!G151-1)</f>
        <v/>
      </c>
    </row>
    <row r="153">
      <c r="A153">
        <f>Paste_Data!A153</f>
        <v/>
      </c>
      <c r="B153" s="5">
        <f>IF(OR(Paste_Data!B153="",Paste_Data!B152=""),"",Paste_Data!B153/Paste_Data!B152-1)</f>
        <v/>
      </c>
      <c r="C153" s="5">
        <f>IF(OR(Paste_Data!C153="",Paste_Data!C152=""),"",Paste_Data!C153/Paste_Data!C152-1)</f>
        <v/>
      </c>
      <c r="D153" s="5">
        <f>IF(OR(Paste_Data!D153="",Paste_Data!D152=""),"",Paste_Data!D153/Paste_Data!D152-1)</f>
        <v/>
      </c>
      <c r="E153" s="5">
        <f>IF(OR(Paste_Data!E153="",Paste_Data!E152=""),"",Paste_Data!E153/Paste_Data!E152-1)</f>
        <v/>
      </c>
      <c r="F153" s="5">
        <f>IF(OR(Paste_Data!F153="",Paste_Data!F152=""),"",Paste_Data!F153/Paste_Data!F152-1)</f>
        <v/>
      </c>
      <c r="G153" s="5">
        <f>IF(OR(Paste_Data!G153="",Paste_Data!G152=""),"",Paste_Data!G153/Paste_Data!G152-1)</f>
        <v/>
      </c>
    </row>
    <row r="154">
      <c r="A154">
        <f>Paste_Data!A154</f>
        <v/>
      </c>
      <c r="B154" s="5">
        <f>IF(OR(Paste_Data!B154="",Paste_Data!B153=""),"",Paste_Data!B154/Paste_Data!B153-1)</f>
        <v/>
      </c>
      <c r="C154" s="5">
        <f>IF(OR(Paste_Data!C154="",Paste_Data!C153=""),"",Paste_Data!C154/Paste_Data!C153-1)</f>
        <v/>
      </c>
      <c r="D154" s="5">
        <f>IF(OR(Paste_Data!D154="",Paste_Data!D153=""),"",Paste_Data!D154/Paste_Data!D153-1)</f>
        <v/>
      </c>
      <c r="E154" s="5">
        <f>IF(OR(Paste_Data!E154="",Paste_Data!E153=""),"",Paste_Data!E154/Paste_Data!E153-1)</f>
        <v/>
      </c>
      <c r="F154" s="5">
        <f>IF(OR(Paste_Data!F154="",Paste_Data!F153=""),"",Paste_Data!F154/Paste_Data!F153-1)</f>
        <v/>
      </c>
      <c r="G154" s="5">
        <f>IF(OR(Paste_Data!G154="",Paste_Data!G153=""),"",Paste_Data!G154/Paste_Data!G153-1)</f>
        <v/>
      </c>
    </row>
    <row r="155">
      <c r="A155">
        <f>Paste_Data!A155</f>
        <v/>
      </c>
      <c r="B155" s="5">
        <f>IF(OR(Paste_Data!B155="",Paste_Data!B154=""),"",Paste_Data!B155/Paste_Data!B154-1)</f>
        <v/>
      </c>
      <c r="C155" s="5">
        <f>IF(OR(Paste_Data!C155="",Paste_Data!C154=""),"",Paste_Data!C155/Paste_Data!C154-1)</f>
        <v/>
      </c>
      <c r="D155" s="5">
        <f>IF(OR(Paste_Data!D155="",Paste_Data!D154=""),"",Paste_Data!D155/Paste_Data!D154-1)</f>
        <v/>
      </c>
      <c r="E155" s="5">
        <f>IF(OR(Paste_Data!E155="",Paste_Data!E154=""),"",Paste_Data!E155/Paste_Data!E154-1)</f>
        <v/>
      </c>
      <c r="F155" s="5">
        <f>IF(OR(Paste_Data!F155="",Paste_Data!F154=""),"",Paste_Data!F155/Paste_Data!F154-1)</f>
        <v/>
      </c>
      <c r="G155" s="5">
        <f>IF(OR(Paste_Data!G155="",Paste_Data!G154=""),"",Paste_Data!G155/Paste_Data!G154-1)</f>
        <v/>
      </c>
    </row>
    <row r="156">
      <c r="A156">
        <f>Paste_Data!A156</f>
        <v/>
      </c>
      <c r="B156" s="5">
        <f>IF(OR(Paste_Data!B156="",Paste_Data!B155=""),"",Paste_Data!B156/Paste_Data!B155-1)</f>
        <v/>
      </c>
      <c r="C156" s="5">
        <f>IF(OR(Paste_Data!C156="",Paste_Data!C155=""),"",Paste_Data!C156/Paste_Data!C155-1)</f>
        <v/>
      </c>
      <c r="D156" s="5">
        <f>IF(OR(Paste_Data!D156="",Paste_Data!D155=""),"",Paste_Data!D156/Paste_Data!D155-1)</f>
        <v/>
      </c>
      <c r="E156" s="5">
        <f>IF(OR(Paste_Data!E156="",Paste_Data!E155=""),"",Paste_Data!E156/Paste_Data!E155-1)</f>
        <v/>
      </c>
      <c r="F156" s="5">
        <f>IF(OR(Paste_Data!F156="",Paste_Data!F155=""),"",Paste_Data!F156/Paste_Data!F155-1)</f>
        <v/>
      </c>
      <c r="G156" s="5">
        <f>IF(OR(Paste_Data!G156="",Paste_Data!G155=""),"",Paste_Data!G156/Paste_Data!G155-1)</f>
        <v/>
      </c>
    </row>
    <row r="157">
      <c r="A157">
        <f>Paste_Data!A157</f>
        <v/>
      </c>
      <c r="B157" s="5">
        <f>IF(OR(Paste_Data!B157="",Paste_Data!B156=""),"",Paste_Data!B157/Paste_Data!B156-1)</f>
        <v/>
      </c>
      <c r="C157" s="5">
        <f>IF(OR(Paste_Data!C157="",Paste_Data!C156=""),"",Paste_Data!C157/Paste_Data!C156-1)</f>
        <v/>
      </c>
      <c r="D157" s="5">
        <f>IF(OR(Paste_Data!D157="",Paste_Data!D156=""),"",Paste_Data!D157/Paste_Data!D156-1)</f>
        <v/>
      </c>
      <c r="E157" s="5">
        <f>IF(OR(Paste_Data!E157="",Paste_Data!E156=""),"",Paste_Data!E157/Paste_Data!E156-1)</f>
        <v/>
      </c>
      <c r="F157" s="5">
        <f>IF(OR(Paste_Data!F157="",Paste_Data!F156=""),"",Paste_Data!F157/Paste_Data!F156-1)</f>
        <v/>
      </c>
      <c r="G157" s="5">
        <f>IF(OR(Paste_Data!G157="",Paste_Data!G156=""),"",Paste_Data!G157/Paste_Data!G156-1)</f>
        <v/>
      </c>
    </row>
    <row r="158">
      <c r="A158">
        <f>Paste_Data!A158</f>
        <v/>
      </c>
      <c r="B158" s="5">
        <f>IF(OR(Paste_Data!B158="",Paste_Data!B157=""),"",Paste_Data!B158/Paste_Data!B157-1)</f>
        <v/>
      </c>
      <c r="C158" s="5">
        <f>IF(OR(Paste_Data!C158="",Paste_Data!C157=""),"",Paste_Data!C158/Paste_Data!C157-1)</f>
        <v/>
      </c>
      <c r="D158" s="5">
        <f>IF(OR(Paste_Data!D158="",Paste_Data!D157=""),"",Paste_Data!D158/Paste_Data!D157-1)</f>
        <v/>
      </c>
      <c r="E158" s="5">
        <f>IF(OR(Paste_Data!E158="",Paste_Data!E157=""),"",Paste_Data!E158/Paste_Data!E157-1)</f>
        <v/>
      </c>
      <c r="F158" s="5">
        <f>IF(OR(Paste_Data!F158="",Paste_Data!F157=""),"",Paste_Data!F158/Paste_Data!F157-1)</f>
        <v/>
      </c>
      <c r="G158" s="5">
        <f>IF(OR(Paste_Data!G158="",Paste_Data!G157=""),"",Paste_Data!G158/Paste_Data!G157-1)</f>
        <v/>
      </c>
    </row>
    <row r="159">
      <c r="A159">
        <f>Paste_Data!A159</f>
        <v/>
      </c>
      <c r="B159" s="5">
        <f>IF(OR(Paste_Data!B159="",Paste_Data!B158=""),"",Paste_Data!B159/Paste_Data!B158-1)</f>
        <v/>
      </c>
      <c r="C159" s="5">
        <f>IF(OR(Paste_Data!C159="",Paste_Data!C158=""),"",Paste_Data!C159/Paste_Data!C158-1)</f>
        <v/>
      </c>
      <c r="D159" s="5">
        <f>IF(OR(Paste_Data!D159="",Paste_Data!D158=""),"",Paste_Data!D159/Paste_Data!D158-1)</f>
        <v/>
      </c>
      <c r="E159" s="5">
        <f>IF(OR(Paste_Data!E159="",Paste_Data!E158=""),"",Paste_Data!E159/Paste_Data!E158-1)</f>
        <v/>
      </c>
      <c r="F159" s="5">
        <f>IF(OR(Paste_Data!F159="",Paste_Data!F158=""),"",Paste_Data!F159/Paste_Data!F158-1)</f>
        <v/>
      </c>
      <c r="G159" s="5">
        <f>IF(OR(Paste_Data!G159="",Paste_Data!G158=""),"",Paste_Data!G159/Paste_Data!G158-1)</f>
        <v/>
      </c>
    </row>
    <row r="160">
      <c r="A160">
        <f>Paste_Data!A160</f>
        <v/>
      </c>
      <c r="B160" s="5">
        <f>IF(OR(Paste_Data!B160="",Paste_Data!B159=""),"",Paste_Data!B160/Paste_Data!B159-1)</f>
        <v/>
      </c>
      <c r="C160" s="5">
        <f>IF(OR(Paste_Data!C160="",Paste_Data!C159=""),"",Paste_Data!C160/Paste_Data!C159-1)</f>
        <v/>
      </c>
      <c r="D160" s="5">
        <f>IF(OR(Paste_Data!D160="",Paste_Data!D159=""),"",Paste_Data!D160/Paste_Data!D159-1)</f>
        <v/>
      </c>
      <c r="E160" s="5">
        <f>IF(OR(Paste_Data!E160="",Paste_Data!E159=""),"",Paste_Data!E160/Paste_Data!E159-1)</f>
        <v/>
      </c>
      <c r="F160" s="5">
        <f>IF(OR(Paste_Data!F160="",Paste_Data!F159=""),"",Paste_Data!F160/Paste_Data!F159-1)</f>
        <v/>
      </c>
      <c r="G160" s="5">
        <f>IF(OR(Paste_Data!G160="",Paste_Data!G159=""),"",Paste_Data!G160/Paste_Data!G159-1)</f>
        <v/>
      </c>
    </row>
    <row r="161">
      <c r="A161">
        <f>Paste_Data!A161</f>
        <v/>
      </c>
      <c r="B161" s="5">
        <f>IF(OR(Paste_Data!B161="",Paste_Data!B160=""),"",Paste_Data!B161/Paste_Data!B160-1)</f>
        <v/>
      </c>
      <c r="C161" s="5">
        <f>IF(OR(Paste_Data!C161="",Paste_Data!C160=""),"",Paste_Data!C161/Paste_Data!C160-1)</f>
        <v/>
      </c>
      <c r="D161" s="5">
        <f>IF(OR(Paste_Data!D161="",Paste_Data!D160=""),"",Paste_Data!D161/Paste_Data!D160-1)</f>
        <v/>
      </c>
      <c r="E161" s="5">
        <f>IF(OR(Paste_Data!E161="",Paste_Data!E160=""),"",Paste_Data!E161/Paste_Data!E160-1)</f>
        <v/>
      </c>
      <c r="F161" s="5">
        <f>IF(OR(Paste_Data!F161="",Paste_Data!F160=""),"",Paste_Data!F161/Paste_Data!F160-1)</f>
        <v/>
      </c>
      <c r="G161" s="5">
        <f>IF(OR(Paste_Data!G161="",Paste_Data!G160=""),"",Paste_Data!G161/Paste_Data!G160-1)</f>
        <v/>
      </c>
    </row>
    <row r="162">
      <c r="A162">
        <f>Paste_Data!A162</f>
        <v/>
      </c>
      <c r="B162" s="5">
        <f>IF(OR(Paste_Data!B162="",Paste_Data!B161=""),"",Paste_Data!B162/Paste_Data!B161-1)</f>
        <v/>
      </c>
      <c r="C162" s="5">
        <f>IF(OR(Paste_Data!C162="",Paste_Data!C161=""),"",Paste_Data!C162/Paste_Data!C161-1)</f>
        <v/>
      </c>
      <c r="D162" s="5">
        <f>IF(OR(Paste_Data!D162="",Paste_Data!D161=""),"",Paste_Data!D162/Paste_Data!D161-1)</f>
        <v/>
      </c>
      <c r="E162" s="5">
        <f>IF(OR(Paste_Data!E162="",Paste_Data!E161=""),"",Paste_Data!E162/Paste_Data!E161-1)</f>
        <v/>
      </c>
      <c r="F162" s="5">
        <f>IF(OR(Paste_Data!F162="",Paste_Data!F161=""),"",Paste_Data!F162/Paste_Data!F161-1)</f>
        <v/>
      </c>
      <c r="G162" s="5">
        <f>IF(OR(Paste_Data!G162="",Paste_Data!G161=""),"",Paste_Data!G162/Paste_Data!G161-1)</f>
        <v/>
      </c>
    </row>
    <row r="163">
      <c r="A163">
        <f>Paste_Data!A163</f>
        <v/>
      </c>
      <c r="B163" s="5">
        <f>IF(OR(Paste_Data!B163="",Paste_Data!B162=""),"",Paste_Data!B163/Paste_Data!B162-1)</f>
        <v/>
      </c>
      <c r="C163" s="5">
        <f>IF(OR(Paste_Data!C163="",Paste_Data!C162=""),"",Paste_Data!C163/Paste_Data!C162-1)</f>
        <v/>
      </c>
      <c r="D163" s="5">
        <f>IF(OR(Paste_Data!D163="",Paste_Data!D162=""),"",Paste_Data!D163/Paste_Data!D162-1)</f>
        <v/>
      </c>
      <c r="E163" s="5">
        <f>IF(OR(Paste_Data!E163="",Paste_Data!E162=""),"",Paste_Data!E163/Paste_Data!E162-1)</f>
        <v/>
      </c>
      <c r="F163" s="5">
        <f>IF(OR(Paste_Data!F163="",Paste_Data!F162=""),"",Paste_Data!F163/Paste_Data!F162-1)</f>
        <v/>
      </c>
      <c r="G163" s="5">
        <f>IF(OR(Paste_Data!G163="",Paste_Data!G162=""),"",Paste_Data!G163/Paste_Data!G162-1)</f>
        <v/>
      </c>
    </row>
    <row r="164">
      <c r="A164">
        <f>Paste_Data!A164</f>
        <v/>
      </c>
      <c r="B164" s="5">
        <f>IF(OR(Paste_Data!B164="",Paste_Data!B163=""),"",Paste_Data!B164/Paste_Data!B163-1)</f>
        <v/>
      </c>
      <c r="C164" s="5">
        <f>IF(OR(Paste_Data!C164="",Paste_Data!C163=""),"",Paste_Data!C164/Paste_Data!C163-1)</f>
        <v/>
      </c>
      <c r="D164" s="5">
        <f>IF(OR(Paste_Data!D164="",Paste_Data!D163=""),"",Paste_Data!D164/Paste_Data!D163-1)</f>
        <v/>
      </c>
      <c r="E164" s="5">
        <f>IF(OR(Paste_Data!E164="",Paste_Data!E163=""),"",Paste_Data!E164/Paste_Data!E163-1)</f>
        <v/>
      </c>
      <c r="F164" s="5">
        <f>IF(OR(Paste_Data!F164="",Paste_Data!F163=""),"",Paste_Data!F164/Paste_Data!F163-1)</f>
        <v/>
      </c>
      <c r="G164" s="5">
        <f>IF(OR(Paste_Data!G164="",Paste_Data!G163=""),"",Paste_Data!G164/Paste_Data!G163-1)</f>
        <v/>
      </c>
    </row>
    <row r="165">
      <c r="A165">
        <f>Paste_Data!A165</f>
        <v/>
      </c>
      <c r="B165" s="5">
        <f>IF(OR(Paste_Data!B165="",Paste_Data!B164=""),"",Paste_Data!B165/Paste_Data!B164-1)</f>
        <v/>
      </c>
      <c r="C165" s="5">
        <f>IF(OR(Paste_Data!C165="",Paste_Data!C164=""),"",Paste_Data!C165/Paste_Data!C164-1)</f>
        <v/>
      </c>
      <c r="D165" s="5">
        <f>IF(OR(Paste_Data!D165="",Paste_Data!D164=""),"",Paste_Data!D165/Paste_Data!D164-1)</f>
        <v/>
      </c>
      <c r="E165" s="5">
        <f>IF(OR(Paste_Data!E165="",Paste_Data!E164=""),"",Paste_Data!E165/Paste_Data!E164-1)</f>
        <v/>
      </c>
      <c r="F165" s="5">
        <f>IF(OR(Paste_Data!F165="",Paste_Data!F164=""),"",Paste_Data!F165/Paste_Data!F164-1)</f>
        <v/>
      </c>
      <c r="G165" s="5">
        <f>IF(OR(Paste_Data!G165="",Paste_Data!G164=""),"",Paste_Data!G165/Paste_Data!G164-1)</f>
        <v/>
      </c>
    </row>
    <row r="166">
      <c r="A166">
        <f>Paste_Data!A166</f>
        <v/>
      </c>
      <c r="B166" s="5">
        <f>IF(OR(Paste_Data!B166="",Paste_Data!B165=""),"",Paste_Data!B166/Paste_Data!B165-1)</f>
        <v/>
      </c>
      <c r="C166" s="5">
        <f>IF(OR(Paste_Data!C166="",Paste_Data!C165=""),"",Paste_Data!C166/Paste_Data!C165-1)</f>
        <v/>
      </c>
      <c r="D166" s="5">
        <f>IF(OR(Paste_Data!D166="",Paste_Data!D165=""),"",Paste_Data!D166/Paste_Data!D165-1)</f>
        <v/>
      </c>
      <c r="E166" s="5">
        <f>IF(OR(Paste_Data!E166="",Paste_Data!E165=""),"",Paste_Data!E166/Paste_Data!E165-1)</f>
        <v/>
      </c>
      <c r="F166" s="5">
        <f>IF(OR(Paste_Data!F166="",Paste_Data!F165=""),"",Paste_Data!F166/Paste_Data!F165-1)</f>
        <v/>
      </c>
      <c r="G166" s="5">
        <f>IF(OR(Paste_Data!G166="",Paste_Data!G165=""),"",Paste_Data!G166/Paste_Data!G165-1)</f>
        <v/>
      </c>
    </row>
    <row r="167">
      <c r="A167">
        <f>Paste_Data!A167</f>
        <v/>
      </c>
      <c r="B167" s="5">
        <f>IF(OR(Paste_Data!B167="",Paste_Data!B166=""),"",Paste_Data!B167/Paste_Data!B166-1)</f>
        <v/>
      </c>
      <c r="C167" s="5">
        <f>IF(OR(Paste_Data!C167="",Paste_Data!C166=""),"",Paste_Data!C167/Paste_Data!C166-1)</f>
        <v/>
      </c>
      <c r="D167" s="5">
        <f>IF(OR(Paste_Data!D167="",Paste_Data!D166=""),"",Paste_Data!D167/Paste_Data!D166-1)</f>
        <v/>
      </c>
      <c r="E167" s="5">
        <f>IF(OR(Paste_Data!E167="",Paste_Data!E166=""),"",Paste_Data!E167/Paste_Data!E166-1)</f>
        <v/>
      </c>
      <c r="F167" s="5">
        <f>IF(OR(Paste_Data!F167="",Paste_Data!F166=""),"",Paste_Data!F167/Paste_Data!F166-1)</f>
        <v/>
      </c>
      <c r="G167" s="5">
        <f>IF(OR(Paste_Data!G167="",Paste_Data!G166=""),"",Paste_Data!G167/Paste_Data!G166-1)</f>
        <v/>
      </c>
    </row>
    <row r="168">
      <c r="A168">
        <f>Paste_Data!A168</f>
        <v/>
      </c>
      <c r="B168" s="5">
        <f>IF(OR(Paste_Data!B168="",Paste_Data!B167=""),"",Paste_Data!B168/Paste_Data!B167-1)</f>
        <v/>
      </c>
      <c r="C168" s="5">
        <f>IF(OR(Paste_Data!C168="",Paste_Data!C167=""),"",Paste_Data!C168/Paste_Data!C167-1)</f>
        <v/>
      </c>
      <c r="D168" s="5">
        <f>IF(OR(Paste_Data!D168="",Paste_Data!D167=""),"",Paste_Data!D168/Paste_Data!D167-1)</f>
        <v/>
      </c>
      <c r="E168" s="5">
        <f>IF(OR(Paste_Data!E168="",Paste_Data!E167=""),"",Paste_Data!E168/Paste_Data!E167-1)</f>
        <v/>
      </c>
      <c r="F168" s="5">
        <f>IF(OR(Paste_Data!F168="",Paste_Data!F167=""),"",Paste_Data!F168/Paste_Data!F167-1)</f>
        <v/>
      </c>
      <c r="G168" s="5">
        <f>IF(OR(Paste_Data!G168="",Paste_Data!G167=""),"",Paste_Data!G168/Paste_Data!G167-1)</f>
        <v/>
      </c>
    </row>
    <row r="169">
      <c r="A169">
        <f>Paste_Data!A169</f>
        <v/>
      </c>
      <c r="B169" s="5">
        <f>IF(OR(Paste_Data!B169="",Paste_Data!B168=""),"",Paste_Data!B169/Paste_Data!B168-1)</f>
        <v/>
      </c>
      <c r="C169" s="5">
        <f>IF(OR(Paste_Data!C169="",Paste_Data!C168=""),"",Paste_Data!C169/Paste_Data!C168-1)</f>
        <v/>
      </c>
      <c r="D169" s="5">
        <f>IF(OR(Paste_Data!D169="",Paste_Data!D168=""),"",Paste_Data!D169/Paste_Data!D168-1)</f>
        <v/>
      </c>
      <c r="E169" s="5">
        <f>IF(OR(Paste_Data!E169="",Paste_Data!E168=""),"",Paste_Data!E169/Paste_Data!E168-1)</f>
        <v/>
      </c>
      <c r="F169" s="5">
        <f>IF(OR(Paste_Data!F169="",Paste_Data!F168=""),"",Paste_Data!F169/Paste_Data!F168-1)</f>
        <v/>
      </c>
      <c r="G169" s="5">
        <f>IF(OR(Paste_Data!G169="",Paste_Data!G168=""),"",Paste_Data!G169/Paste_Data!G168-1)</f>
        <v/>
      </c>
    </row>
    <row r="170">
      <c r="A170">
        <f>Paste_Data!A170</f>
        <v/>
      </c>
      <c r="B170" s="5">
        <f>IF(OR(Paste_Data!B170="",Paste_Data!B169=""),"",Paste_Data!B170/Paste_Data!B169-1)</f>
        <v/>
      </c>
      <c r="C170" s="5">
        <f>IF(OR(Paste_Data!C170="",Paste_Data!C169=""),"",Paste_Data!C170/Paste_Data!C169-1)</f>
        <v/>
      </c>
      <c r="D170" s="5">
        <f>IF(OR(Paste_Data!D170="",Paste_Data!D169=""),"",Paste_Data!D170/Paste_Data!D169-1)</f>
        <v/>
      </c>
      <c r="E170" s="5">
        <f>IF(OR(Paste_Data!E170="",Paste_Data!E169=""),"",Paste_Data!E170/Paste_Data!E169-1)</f>
        <v/>
      </c>
      <c r="F170" s="5">
        <f>IF(OR(Paste_Data!F170="",Paste_Data!F169=""),"",Paste_Data!F170/Paste_Data!F169-1)</f>
        <v/>
      </c>
      <c r="G170" s="5">
        <f>IF(OR(Paste_Data!G170="",Paste_Data!G169=""),"",Paste_Data!G170/Paste_Data!G169-1)</f>
        <v/>
      </c>
    </row>
    <row r="171">
      <c r="A171">
        <f>Paste_Data!A171</f>
        <v/>
      </c>
      <c r="B171" s="5">
        <f>IF(OR(Paste_Data!B171="",Paste_Data!B170=""),"",Paste_Data!B171/Paste_Data!B170-1)</f>
        <v/>
      </c>
      <c r="C171" s="5">
        <f>IF(OR(Paste_Data!C171="",Paste_Data!C170=""),"",Paste_Data!C171/Paste_Data!C170-1)</f>
        <v/>
      </c>
      <c r="D171" s="5">
        <f>IF(OR(Paste_Data!D171="",Paste_Data!D170=""),"",Paste_Data!D171/Paste_Data!D170-1)</f>
        <v/>
      </c>
      <c r="E171" s="5">
        <f>IF(OR(Paste_Data!E171="",Paste_Data!E170=""),"",Paste_Data!E171/Paste_Data!E170-1)</f>
        <v/>
      </c>
      <c r="F171" s="5">
        <f>IF(OR(Paste_Data!F171="",Paste_Data!F170=""),"",Paste_Data!F171/Paste_Data!F170-1)</f>
        <v/>
      </c>
      <c r="G171" s="5">
        <f>IF(OR(Paste_Data!G171="",Paste_Data!G170=""),"",Paste_Data!G171/Paste_Data!G170-1)</f>
        <v/>
      </c>
    </row>
    <row r="172">
      <c r="A172">
        <f>Paste_Data!A172</f>
        <v/>
      </c>
      <c r="B172" s="5">
        <f>IF(OR(Paste_Data!B172="",Paste_Data!B171=""),"",Paste_Data!B172/Paste_Data!B171-1)</f>
        <v/>
      </c>
      <c r="C172" s="5">
        <f>IF(OR(Paste_Data!C172="",Paste_Data!C171=""),"",Paste_Data!C172/Paste_Data!C171-1)</f>
        <v/>
      </c>
      <c r="D172" s="5">
        <f>IF(OR(Paste_Data!D172="",Paste_Data!D171=""),"",Paste_Data!D172/Paste_Data!D171-1)</f>
        <v/>
      </c>
      <c r="E172" s="5">
        <f>IF(OR(Paste_Data!E172="",Paste_Data!E171=""),"",Paste_Data!E172/Paste_Data!E171-1)</f>
        <v/>
      </c>
      <c r="F172" s="5">
        <f>IF(OR(Paste_Data!F172="",Paste_Data!F171=""),"",Paste_Data!F172/Paste_Data!F171-1)</f>
        <v/>
      </c>
      <c r="G172" s="5">
        <f>IF(OR(Paste_Data!G172="",Paste_Data!G171=""),"",Paste_Data!G172/Paste_Data!G171-1)</f>
        <v/>
      </c>
    </row>
    <row r="173">
      <c r="A173">
        <f>Paste_Data!A173</f>
        <v/>
      </c>
      <c r="B173" s="5">
        <f>IF(OR(Paste_Data!B173="",Paste_Data!B172=""),"",Paste_Data!B173/Paste_Data!B172-1)</f>
        <v/>
      </c>
      <c r="C173" s="5">
        <f>IF(OR(Paste_Data!C173="",Paste_Data!C172=""),"",Paste_Data!C173/Paste_Data!C172-1)</f>
        <v/>
      </c>
      <c r="D173" s="5">
        <f>IF(OR(Paste_Data!D173="",Paste_Data!D172=""),"",Paste_Data!D173/Paste_Data!D172-1)</f>
        <v/>
      </c>
      <c r="E173" s="5">
        <f>IF(OR(Paste_Data!E173="",Paste_Data!E172=""),"",Paste_Data!E173/Paste_Data!E172-1)</f>
        <v/>
      </c>
      <c r="F173" s="5">
        <f>IF(OR(Paste_Data!F173="",Paste_Data!F172=""),"",Paste_Data!F173/Paste_Data!F172-1)</f>
        <v/>
      </c>
      <c r="G173" s="5">
        <f>IF(OR(Paste_Data!G173="",Paste_Data!G172=""),"",Paste_Data!G173/Paste_Data!G172-1)</f>
        <v/>
      </c>
    </row>
    <row r="174">
      <c r="A174">
        <f>Paste_Data!A174</f>
        <v/>
      </c>
      <c r="B174" s="5">
        <f>IF(OR(Paste_Data!B174="",Paste_Data!B173=""),"",Paste_Data!B174/Paste_Data!B173-1)</f>
        <v/>
      </c>
      <c r="C174" s="5">
        <f>IF(OR(Paste_Data!C174="",Paste_Data!C173=""),"",Paste_Data!C174/Paste_Data!C173-1)</f>
        <v/>
      </c>
      <c r="D174" s="5">
        <f>IF(OR(Paste_Data!D174="",Paste_Data!D173=""),"",Paste_Data!D174/Paste_Data!D173-1)</f>
        <v/>
      </c>
      <c r="E174" s="5">
        <f>IF(OR(Paste_Data!E174="",Paste_Data!E173=""),"",Paste_Data!E174/Paste_Data!E173-1)</f>
        <v/>
      </c>
      <c r="F174" s="5">
        <f>IF(OR(Paste_Data!F174="",Paste_Data!F173=""),"",Paste_Data!F174/Paste_Data!F173-1)</f>
        <v/>
      </c>
      <c r="G174" s="5">
        <f>IF(OR(Paste_Data!G174="",Paste_Data!G173=""),"",Paste_Data!G174/Paste_Data!G173-1)</f>
        <v/>
      </c>
    </row>
    <row r="175">
      <c r="A175">
        <f>Paste_Data!A175</f>
        <v/>
      </c>
      <c r="B175" s="5">
        <f>IF(OR(Paste_Data!B175="",Paste_Data!B174=""),"",Paste_Data!B175/Paste_Data!B174-1)</f>
        <v/>
      </c>
      <c r="C175" s="5">
        <f>IF(OR(Paste_Data!C175="",Paste_Data!C174=""),"",Paste_Data!C175/Paste_Data!C174-1)</f>
        <v/>
      </c>
      <c r="D175" s="5">
        <f>IF(OR(Paste_Data!D175="",Paste_Data!D174=""),"",Paste_Data!D175/Paste_Data!D174-1)</f>
        <v/>
      </c>
      <c r="E175" s="5">
        <f>IF(OR(Paste_Data!E175="",Paste_Data!E174=""),"",Paste_Data!E175/Paste_Data!E174-1)</f>
        <v/>
      </c>
      <c r="F175" s="5">
        <f>IF(OR(Paste_Data!F175="",Paste_Data!F174=""),"",Paste_Data!F175/Paste_Data!F174-1)</f>
        <v/>
      </c>
      <c r="G175" s="5">
        <f>IF(OR(Paste_Data!G175="",Paste_Data!G174=""),"",Paste_Data!G175/Paste_Data!G174-1)</f>
        <v/>
      </c>
    </row>
    <row r="176">
      <c r="A176">
        <f>Paste_Data!A176</f>
        <v/>
      </c>
      <c r="B176" s="5">
        <f>IF(OR(Paste_Data!B176="",Paste_Data!B175=""),"",Paste_Data!B176/Paste_Data!B175-1)</f>
        <v/>
      </c>
      <c r="C176" s="5">
        <f>IF(OR(Paste_Data!C176="",Paste_Data!C175=""),"",Paste_Data!C176/Paste_Data!C175-1)</f>
        <v/>
      </c>
      <c r="D176" s="5">
        <f>IF(OR(Paste_Data!D176="",Paste_Data!D175=""),"",Paste_Data!D176/Paste_Data!D175-1)</f>
        <v/>
      </c>
      <c r="E176" s="5">
        <f>IF(OR(Paste_Data!E176="",Paste_Data!E175=""),"",Paste_Data!E176/Paste_Data!E175-1)</f>
        <v/>
      </c>
      <c r="F176" s="5">
        <f>IF(OR(Paste_Data!F176="",Paste_Data!F175=""),"",Paste_Data!F176/Paste_Data!F175-1)</f>
        <v/>
      </c>
      <c r="G176" s="5">
        <f>IF(OR(Paste_Data!G176="",Paste_Data!G175=""),"",Paste_Data!G176/Paste_Data!G175-1)</f>
        <v/>
      </c>
    </row>
    <row r="177">
      <c r="A177">
        <f>Paste_Data!A177</f>
        <v/>
      </c>
      <c r="B177" s="5">
        <f>IF(OR(Paste_Data!B177="",Paste_Data!B176=""),"",Paste_Data!B177/Paste_Data!B176-1)</f>
        <v/>
      </c>
      <c r="C177" s="5">
        <f>IF(OR(Paste_Data!C177="",Paste_Data!C176=""),"",Paste_Data!C177/Paste_Data!C176-1)</f>
        <v/>
      </c>
      <c r="D177" s="5">
        <f>IF(OR(Paste_Data!D177="",Paste_Data!D176=""),"",Paste_Data!D177/Paste_Data!D176-1)</f>
        <v/>
      </c>
      <c r="E177" s="5">
        <f>IF(OR(Paste_Data!E177="",Paste_Data!E176=""),"",Paste_Data!E177/Paste_Data!E176-1)</f>
        <v/>
      </c>
      <c r="F177" s="5">
        <f>IF(OR(Paste_Data!F177="",Paste_Data!F176=""),"",Paste_Data!F177/Paste_Data!F176-1)</f>
        <v/>
      </c>
      <c r="G177" s="5">
        <f>IF(OR(Paste_Data!G177="",Paste_Data!G176=""),"",Paste_Data!G177/Paste_Data!G176-1)</f>
        <v/>
      </c>
    </row>
    <row r="178">
      <c r="A178">
        <f>Paste_Data!A178</f>
        <v/>
      </c>
      <c r="B178" s="5">
        <f>IF(OR(Paste_Data!B178="",Paste_Data!B177=""),"",Paste_Data!B178/Paste_Data!B177-1)</f>
        <v/>
      </c>
      <c r="C178" s="5">
        <f>IF(OR(Paste_Data!C178="",Paste_Data!C177=""),"",Paste_Data!C178/Paste_Data!C177-1)</f>
        <v/>
      </c>
      <c r="D178" s="5">
        <f>IF(OR(Paste_Data!D178="",Paste_Data!D177=""),"",Paste_Data!D178/Paste_Data!D177-1)</f>
        <v/>
      </c>
      <c r="E178" s="5">
        <f>IF(OR(Paste_Data!E178="",Paste_Data!E177=""),"",Paste_Data!E178/Paste_Data!E177-1)</f>
        <v/>
      </c>
      <c r="F178" s="5">
        <f>IF(OR(Paste_Data!F178="",Paste_Data!F177=""),"",Paste_Data!F178/Paste_Data!F177-1)</f>
        <v/>
      </c>
      <c r="G178" s="5">
        <f>IF(OR(Paste_Data!G178="",Paste_Data!G177=""),"",Paste_Data!G178/Paste_Data!G177-1)</f>
        <v/>
      </c>
    </row>
    <row r="179">
      <c r="A179">
        <f>Paste_Data!A179</f>
        <v/>
      </c>
      <c r="B179" s="5">
        <f>IF(OR(Paste_Data!B179="",Paste_Data!B178=""),"",Paste_Data!B179/Paste_Data!B178-1)</f>
        <v/>
      </c>
      <c r="C179" s="5">
        <f>IF(OR(Paste_Data!C179="",Paste_Data!C178=""),"",Paste_Data!C179/Paste_Data!C178-1)</f>
        <v/>
      </c>
      <c r="D179" s="5">
        <f>IF(OR(Paste_Data!D179="",Paste_Data!D178=""),"",Paste_Data!D179/Paste_Data!D178-1)</f>
        <v/>
      </c>
      <c r="E179" s="5">
        <f>IF(OR(Paste_Data!E179="",Paste_Data!E178=""),"",Paste_Data!E179/Paste_Data!E178-1)</f>
        <v/>
      </c>
      <c r="F179" s="5">
        <f>IF(OR(Paste_Data!F179="",Paste_Data!F178=""),"",Paste_Data!F179/Paste_Data!F178-1)</f>
        <v/>
      </c>
      <c r="G179" s="5">
        <f>IF(OR(Paste_Data!G179="",Paste_Data!G178=""),"",Paste_Data!G179/Paste_Data!G178-1)</f>
        <v/>
      </c>
    </row>
    <row r="180">
      <c r="A180">
        <f>Paste_Data!A180</f>
        <v/>
      </c>
      <c r="B180" s="5">
        <f>IF(OR(Paste_Data!B180="",Paste_Data!B179=""),"",Paste_Data!B180/Paste_Data!B179-1)</f>
        <v/>
      </c>
      <c r="C180" s="5">
        <f>IF(OR(Paste_Data!C180="",Paste_Data!C179=""),"",Paste_Data!C180/Paste_Data!C179-1)</f>
        <v/>
      </c>
      <c r="D180" s="5">
        <f>IF(OR(Paste_Data!D180="",Paste_Data!D179=""),"",Paste_Data!D180/Paste_Data!D179-1)</f>
        <v/>
      </c>
      <c r="E180" s="5">
        <f>IF(OR(Paste_Data!E180="",Paste_Data!E179=""),"",Paste_Data!E180/Paste_Data!E179-1)</f>
        <v/>
      </c>
      <c r="F180" s="5">
        <f>IF(OR(Paste_Data!F180="",Paste_Data!F179=""),"",Paste_Data!F180/Paste_Data!F179-1)</f>
        <v/>
      </c>
      <c r="G180" s="5">
        <f>IF(OR(Paste_Data!G180="",Paste_Data!G179=""),"",Paste_Data!G180/Paste_Data!G179-1)</f>
        <v/>
      </c>
    </row>
    <row r="181">
      <c r="A181">
        <f>Paste_Data!A181</f>
        <v/>
      </c>
      <c r="B181" s="5">
        <f>IF(OR(Paste_Data!B181="",Paste_Data!B180=""),"",Paste_Data!B181/Paste_Data!B180-1)</f>
        <v/>
      </c>
      <c r="C181" s="5">
        <f>IF(OR(Paste_Data!C181="",Paste_Data!C180=""),"",Paste_Data!C181/Paste_Data!C180-1)</f>
        <v/>
      </c>
      <c r="D181" s="5">
        <f>IF(OR(Paste_Data!D181="",Paste_Data!D180=""),"",Paste_Data!D181/Paste_Data!D180-1)</f>
        <v/>
      </c>
      <c r="E181" s="5">
        <f>IF(OR(Paste_Data!E181="",Paste_Data!E180=""),"",Paste_Data!E181/Paste_Data!E180-1)</f>
        <v/>
      </c>
      <c r="F181" s="5">
        <f>IF(OR(Paste_Data!F181="",Paste_Data!F180=""),"",Paste_Data!F181/Paste_Data!F180-1)</f>
        <v/>
      </c>
      <c r="G181" s="5">
        <f>IF(OR(Paste_Data!G181="",Paste_Data!G180=""),"",Paste_Data!G181/Paste_Data!G180-1)</f>
        <v/>
      </c>
    </row>
    <row r="182">
      <c r="A182">
        <f>Paste_Data!A182</f>
        <v/>
      </c>
      <c r="B182" s="5">
        <f>IF(OR(Paste_Data!B182="",Paste_Data!B181=""),"",Paste_Data!B182/Paste_Data!B181-1)</f>
        <v/>
      </c>
      <c r="C182" s="5">
        <f>IF(OR(Paste_Data!C182="",Paste_Data!C181=""),"",Paste_Data!C182/Paste_Data!C181-1)</f>
        <v/>
      </c>
      <c r="D182" s="5">
        <f>IF(OR(Paste_Data!D182="",Paste_Data!D181=""),"",Paste_Data!D182/Paste_Data!D181-1)</f>
        <v/>
      </c>
      <c r="E182" s="5">
        <f>IF(OR(Paste_Data!E182="",Paste_Data!E181=""),"",Paste_Data!E182/Paste_Data!E181-1)</f>
        <v/>
      </c>
      <c r="F182" s="5">
        <f>IF(OR(Paste_Data!F182="",Paste_Data!F181=""),"",Paste_Data!F182/Paste_Data!F181-1)</f>
        <v/>
      </c>
      <c r="G182" s="5">
        <f>IF(OR(Paste_Data!G182="",Paste_Data!G181=""),"",Paste_Data!G182/Paste_Data!G181-1)</f>
        <v/>
      </c>
    </row>
    <row r="183">
      <c r="A183">
        <f>Paste_Data!A183</f>
        <v/>
      </c>
      <c r="B183" s="5">
        <f>IF(OR(Paste_Data!B183="",Paste_Data!B182=""),"",Paste_Data!B183/Paste_Data!B182-1)</f>
        <v/>
      </c>
      <c r="C183" s="5">
        <f>IF(OR(Paste_Data!C183="",Paste_Data!C182=""),"",Paste_Data!C183/Paste_Data!C182-1)</f>
        <v/>
      </c>
      <c r="D183" s="5">
        <f>IF(OR(Paste_Data!D183="",Paste_Data!D182=""),"",Paste_Data!D183/Paste_Data!D182-1)</f>
        <v/>
      </c>
      <c r="E183" s="5">
        <f>IF(OR(Paste_Data!E183="",Paste_Data!E182=""),"",Paste_Data!E183/Paste_Data!E182-1)</f>
        <v/>
      </c>
      <c r="F183" s="5">
        <f>IF(OR(Paste_Data!F183="",Paste_Data!F182=""),"",Paste_Data!F183/Paste_Data!F182-1)</f>
        <v/>
      </c>
      <c r="G183" s="5">
        <f>IF(OR(Paste_Data!G183="",Paste_Data!G182=""),"",Paste_Data!G183/Paste_Data!G182-1)</f>
        <v/>
      </c>
    </row>
    <row r="184">
      <c r="A184">
        <f>Paste_Data!A184</f>
        <v/>
      </c>
      <c r="B184" s="5">
        <f>IF(OR(Paste_Data!B184="",Paste_Data!B183=""),"",Paste_Data!B184/Paste_Data!B183-1)</f>
        <v/>
      </c>
      <c r="C184" s="5">
        <f>IF(OR(Paste_Data!C184="",Paste_Data!C183=""),"",Paste_Data!C184/Paste_Data!C183-1)</f>
        <v/>
      </c>
      <c r="D184" s="5">
        <f>IF(OR(Paste_Data!D184="",Paste_Data!D183=""),"",Paste_Data!D184/Paste_Data!D183-1)</f>
        <v/>
      </c>
      <c r="E184" s="5">
        <f>IF(OR(Paste_Data!E184="",Paste_Data!E183=""),"",Paste_Data!E184/Paste_Data!E183-1)</f>
        <v/>
      </c>
      <c r="F184" s="5">
        <f>IF(OR(Paste_Data!F184="",Paste_Data!F183=""),"",Paste_Data!F184/Paste_Data!F183-1)</f>
        <v/>
      </c>
      <c r="G184" s="5">
        <f>IF(OR(Paste_Data!G184="",Paste_Data!G183=""),"",Paste_Data!G184/Paste_Data!G183-1)</f>
        <v/>
      </c>
    </row>
    <row r="185">
      <c r="A185">
        <f>Paste_Data!A185</f>
        <v/>
      </c>
      <c r="B185" s="5">
        <f>IF(OR(Paste_Data!B185="",Paste_Data!B184=""),"",Paste_Data!B185/Paste_Data!B184-1)</f>
        <v/>
      </c>
      <c r="C185" s="5">
        <f>IF(OR(Paste_Data!C185="",Paste_Data!C184=""),"",Paste_Data!C185/Paste_Data!C184-1)</f>
        <v/>
      </c>
      <c r="D185" s="5">
        <f>IF(OR(Paste_Data!D185="",Paste_Data!D184=""),"",Paste_Data!D185/Paste_Data!D184-1)</f>
        <v/>
      </c>
      <c r="E185" s="5">
        <f>IF(OR(Paste_Data!E185="",Paste_Data!E184=""),"",Paste_Data!E185/Paste_Data!E184-1)</f>
        <v/>
      </c>
      <c r="F185" s="5">
        <f>IF(OR(Paste_Data!F185="",Paste_Data!F184=""),"",Paste_Data!F185/Paste_Data!F184-1)</f>
        <v/>
      </c>
      <c r="G185" s="5">
        <f>IF(OR(Paste_Data!G185="",Paste_Data!G184=""),"",Paste_Data!G185/Paste_Data!G184-1)</f>
        <v/>
      </c>
    </row>
    <row r="186">
      <c r="A186">
        <f>Paste_Data!A186</f>
        <v/>
      </c>
      <c r="B186" s="5">
        <f>IF(OR(Paste_Data!B186="",Paste_Data!B185=""),"",Paste_Data!B186/Paste_Data!B185-1)</f>
        <v/>
      </c>
      <c r="C186" s="5">
        <f>IF(OR(Paste_Data!C186="",Paste_Data!C185=""),"",Paste_Data!C186/Paste_Data!C185-1)</f>
        <v/>
      </c>
      <c r="D186" s="5">
        <f>IF(OR(Paste_Data!D186="",Paste_Data!D185=""),"",Paste_Data!D186/Paste_Data!D185-1)</f>
        <v/>
      </c>
      <c r="E186" s="5">
        <f>IF(OR(Paste_Data!E186="",Paste_Data!E185=""),"",Paste_Data!E186/Paste_Data!E185-1)</f>
        <v/>
      </c>
      <c r="F186" s="5">
        <f>IF(OR(Paste_Data!F186="",Paste_Data!F185=""),"",Paste_Data!F186/Paste_Data!F185-1)</f>
        <v/>
      </c>
      <c r="G186" s="5">
        <f>IF(OR(Paste_Data!G186="",Paste_Data!G185=""),"",Paste_Data!G186/Paste_Data!G185-1)</f>
        <v/>
      </c>
    </row>
    <row r="187">
      <c r="A187">
        <f>Paste_Data!A187</f>
        <v/>
      </c>
      <c r="B187" s="5">
        <f>IF(OR(Paste_Data!B187="",Paste_Data!B186=""),"",Paste_Data!B187/Paste_Data!B186-1)</f>
        <v/>
      </c>
      <c r="C187" s="5">
        <f>IF(OR(Paste_Data!C187="",Paste_Data!C186=""),"",Paste_Data!C187/Paste_Data!C186-1)</f>
        <v/>
      </c>
      <c r="D187" s="5">
        <f>IF(OR(Paste_Data!D187="",Paste_Data!D186=""),"",Paste_Data!D187/Paste_Data!D186-1)</f>
        <v/>
      </c>
      <c r="E187" s="5">
        <f>IF(OR(Paste_Data!E187="",Paste_Data!E186=""),"",Paste_Data!E187/Paste_Data!E186-1)</f>
        <v/>
      </c>
      <c r="F187" s="5">
        <f>IF(OR(Paste_Data!F187="",Paste_Data!F186=""),"",Paste_Data!F187/Paste_Data!F186-1)</f>
        <v/>
      </c>
      <c r="G187" s="5">
        <f>IF(OR(Paste_Data!G187="",Paste_Data!G186=""),"",Paste_Data!G187/Paste_Data!G186-1)</f>
        <v/>
      </c>
    </row>
    <row r="188">
      <c r="A188">
        <f>Paste_Data!A188</f>
        <v/>
      </c>
      <c r="B188" s="5">
        <f>IF(OR(Paste_Data!B188="",Paste_Data!B187=""),"",Paste_Data!B188/Paste_Data!B187-1)</f>
        <v/>
      </c>
      <c r="C188" s="5">
        <f>IF(OR(Paste_Data!C188="",Paste_Data!C187=""),"",Paste_Data!C188/Paste_Data!C187-1)</f>
        <v/>
      </c>
      <c r="D188" s="5">
        <f>IF(OR(Paste_Data!D188="",Paste_Data!D187=""),"",Paste_Data!D188/Paste_Data!D187-1)</f>
        <v/>
      </c>
      <c r="E188" s="5">
        <f>IF(OR(Paste_Data!E188="",Paste_Data!E187=""),"",Paste_Data!E188/Paste_Data!E187-1)</f>
        <v/>
      </c>
      <c r="F188" s="5">
        <f>IF(OR(Paste_Data!F188="",Paste_Data!F187=""),"",Paste_Data!F188/Paste_Data!F187-1)</f>
        <v/>
      </c>
      <c r="G188" s="5">
        <f>IF(OR(Paste_Data!G188="",Paste_Data!G187=""),"",Paste_Data!G188/Paste_Data!G187-1)</f>
        <v/>
      </c>
    </row>
    <row r="189">
      <c r="A189">
        <f>Paste_Data!A189</f>
        <v/>
      </c>
      <c r="B189" s="5">
        <f>IF(OR(Paste_Data!B189="",Paste_Data!B188=""),"",Paste_Data!B189/Paste_Data!B188-1)</f>
        <v/>
      </c>
      <c r="C189" s="5">
        <f>IF(OR(Paste_Data!C189="",Paste_Data!C188=""),"",Paste_Data!C189/Paste_Data!C188-1)</f>
        <v/>
      </c>
      <c r="D189" s="5">
        <f>IF(OR(Paste_Data!D189="",Paste_Data!D188=""),"",Paste_Data!D189/Paste_Data!D188-1)</f>
        <v/>
      </c>
      <c r="E189" s="5">
        <f>IF(OR(Paste_Data!E189="",Paste_Data!E188=""),"",Paste_Data!E189/Paste_Data!E188-1)</f>
        <v/>
      </c>
      <c r="F189" s="5">
        <f>IF(OR(Paste_Data!F189="",Paste_Data!F188=""),"",Paste_Data!F189/Paste_Data!F188-1)</f>
        <v/>
      </c>
      <c r="G189" s="5">
        <f>IF(OR(Paste_Data!G189="",Paste_Data!G188=""),"",Paste_Data!G189/Paste_Data!G188-1)</f>
        <v/>
      </c>
    </row>
    <row r="190">
      <c r="A190">
        <f>Paste_Data!A190</f>
        <v/>
      </c>
      <c r="B190" s="5">
        <f>IF(OR(Paste_Data!B190="",Paste_Data!B189=""),"",Paste_Data!B190/Paste_Data!B189-1)</f>
        <v/>
      </c>
      <c r="C190" s="5">
        <f>IF(OR(Paste_Data!C190="",Paste_Data!C189=""),"",Paste_Data!C190/Paste_Data!C189-1)</f>
        <v/>
      </c>
      <c r="D190" s="5">
        <f>IF(OR(Paste_Data!D190="",Paste_Data!D189=""),"",Paste_Data!D190/Paste_Data!D189-1)</f>
        <v/>
      </c>
      <c r="E190" s="5">
        <f>IF(OR(Paste_Data!E190="",Paste_Data!E189=""),"",Paste_Data!E190/Paste_Data!E189-1)</f>
        <v/>
      </c>
      <c r="F190" s="5">
        <f>IF(OR(Paste_Data!F190="",Paste_Data!F189=""),"",Paste_Data!F190/Paste_Data!F189-1)</f>
        <v/>
      </c>
      <c r="G190" s="5">
        <f>IF(OR(Paste_Data!G190="",Paste_Data!G189=""),"",Paste_Data!G190/Paste_Data!G189-1)</f>
        <v/>
      </c>
    </row>
    <row r="191">
      <c r="A191">
        <f>Paste_Data!A191</f>
        <v/>
      </c>
      <c r="B191" s="5">
        <f>IF(OR(Paste_Data!B191="",Paste_Data!B190=""),"",Paste_Data!B191/Paste_Data!B190-1)</f>
        <v/>
      </c>
      <c r="C191" s="5">
        <f>IF(OR(Paste_Data!C191="",Paste_Data!C190=""),"",Paste_Data!C191/Paste_Data!C190-1)</f>
        <v/>
      </c>
      <c r="D191" s="5">
        <f>IF(OR(Paste_Data!D191="",Paste_Data!D190=""),"",Paste_Data!D191/Paste_Data!D190-1)</f>
        <v/>
      </c>
      <c r="E191" s="5">
        <f>IF(OR(Paste_Data!E191="",Paste_Data!E190=""),"",Paste_Data!E191/Paste_Data!E190-1)</f>
        <v/>
      </c>
      <c r="F191" s="5">
        <f>IF(OR(Paste_Data!F191="",Paste_Data!F190=""),"",Paste_Data!F191/Paste_Data!F190-1)</f>
        <v/>
      </c>
      <c r="G191" s="5">
        <f>IF(OR(Paste_Data!G191="",Paste_Data!G190=""),"",Paste_Data!G191/Paste_Data!G190-1)</f>
        <v/>
      </c>
    </row>
    <row r="192">
      <c r="A192">
        <f>Paste_Data!A192</f>
        <v/>
      </c>
      <c r="B192" s="5">
        <f>IF(OR(Paste_Data!B192="",Paste_Data!B191=""),"",Paste_Data!B192/Paste_Data!B191-1)</f>
        <v/>
      </c>
      <c r="C192" s="5">
        <f>IF(OR(Paste_Data!C192="",Paste_Data!C191=""),"",Paste_Data!C192/Paste_Data!C191-1)</f>
        <v/>
      </c>
      <c r="D192" s="5">
        <f>IF(OR(Paste_Data!D192="",Paste_Data!D191=""),"",Paste_Data!D192/Paste_Data!D191-1)</f>
        <v/>
      </c>
      <c r="E192" s="5">
        <f>IF(OR(Paste_Data!E192="",Paste_Data!E191=""),"",Paste_Data!E192/Paste_Data!E191-1)</f>
        <v/>
      </c>
      <c r="F192" s="5">
        <f>IF(OR(Paste_Data!F192="",Paste_Data!F191=""),"",Paste_Data!F192/Paste_Data!F191-1)</f>
        <v/>
      </c>
      <c r="G192" s="5">
        <f>IF(OR(Paste_Data!G192="",Paste_Data!G191=""),"",Paste_Data!G192/Paste_Data!G191-1)</f>
        <v/>
      </c>
    </row>
    <row r="193">
      <c r="A193">
        <f>Paste_Data!A193</f>
        <v/>
      </c>
      <c r="B193" s="5">
        <f>IF(OR(Paste_Data!B193="",Paste_Data!B192=""),"",Paste_Data!B193/Paste_Data!B192-1)</f>
        <v/>
      </c>
      <c r="C193" s="5">
        <f>IF(OR(Paste_Data!C193="",Paste_Data!C192=""),"",Paste_Data!C193/Paste_Data!C192-1)</f>
        <v/>
      </c>
      <c r="D193" s="5">
        <f>IF(OR(Paste_Data!D193="",Paste_Data!D192=""),"",Paste_Data!D193/Paste_Data!D192-1)</f>
        <v/>
      </c>
      <c r="E193" s="5">
        <f>IF(OR(Paste_Data!E193="",Paste_Data!E192=""),"",Paste_Data!E193/Paste_Data!E192-1)</f>
        <v/>
      </c>
      <c r="F193" s="5">
        <f>IF(OR(Paste_Data!F193="",Paste_Data!F192=""),"",Paste_Data!F193/Paste_Data!F192-1)</f>
        <v/>
      </c>
      <c r="G193" s="5">
        <f>IF(OR(Paste_Data!G193="",Paste_Data!G192=""),"",Paste_Data!G193/Paste_Data!G192-1)</f>
        <v/>
      </c>
    </row>
    <row r="194">
      <c r="A194">
        <f>Paste_Data!A194</f>
        <v/>
      </c>
      <c r="B194" s="5">
        <f>IF(OR(Paste_Data!B194="",Paste_Data!B193=""),"",Paste_Data!B194/Paste_Data!B193-1)</f>
        <v/>
      </c>
      <c r="C194" s="5">
        <f>IF(OR(Paste_Data!C194="",Paste_Data!C193=""),"",Paste_Data!C194/Paste_Data!C193-1)</f>
        <v/>
      </c>
      <c r="D194" s="5">
        <f>IF(OR(Paste_Data!D194="",Paste_Data!D193=""),"",Paste_Data!D194/Paste_Data!D193-1)</f>
        <v/>
      </c>
      <c r="E194" s="5">
        <f>IF(OR(Paste_Data!E194="",Paste_Data!E193=""),"",Paste_Data!E194/Paste_Data!E193-1)</f>
        <v/>
      </c>
      <c r="F194" s="5">
        <f>IF(OR(Paste_Data!F194="",Paste_Data!F193=""),"",Paste_Data!F194/Paste_Data!F193-1)</f>
        <v/>
      </c>
      <c r="G194" s="5">
        <f>IF(OR(Paste_Data!G194="",Paste_Data!G193=""),"",Paste_Data!G194/Paste_Data!G193-1)</f>
        <v/>
      </c>
    </row>
    <row r="195">
      <c r="A195">
        <f>Paste_Data!A195</f>
        <v/>
      </c>
      <c r="B195" s="5">
        <f>IF(OR(Paste_Data!B195="",Paste_Data!B194=""),"",Paste_Data!B195/Paste_Data!B194-1)</f>
        <v/>
      </c>
      <c r="C195" s="5">
        <f>IF(OR(Paste_Data!C195="",Paste_Data!C194=""),"",Paste_Data!C195/Paste_Data!C194-1)</f>
        <v/>
      </c>
      <c r="D195" s="5">
        <f>IF(OR(Paste_Data!D195="",Paste_Data!D194=""),"",Paste_Data!D195/Paste_Data!D194-1)</f>
        <v/>
      </c>
      <c r="E195" s="5">
        <f>IF(OR(Paste_Data!E195="",Paste_Data!E194=""),"",Paste_Data!E195/Paste_Data!E194-1)</f>
        <v/>
      </c>
      <c r="F195" s="5">
        <f>IF(OR(Paste_Data!F195="",Paste_Data!F194=""),"",Paste_Data!F195/Paste_Data!F194-1)</f>
        <v/>
      </c>
      <c r="G195" s="5">
        <f>IF(OR(Paste_Data!G195="",Paste_Data!G194=""),"",Paste_Data!G195/Paste_Data!G194-1)</f>
        <v/>
      </c>
    </row>
    <row r="196">
      <c r="A196">
        <f>Paste_Data!A196</f>
        <v/>
      </c>
      <c r="B196" s="5">
        <f>IF(OR(Paste_Data!B196="",Paste_Data!B195=""),"",Paste_Data!B196/Paste_Data!B195-1)</f>
        <v/>
      </c>
      <c r="C196" s="5">
        <f>IF(OR(Paste_Data!C196="",Paste_Data!C195=""),"",Paste_Data!C196/Paste_Data!C195-1)</f>
        <v/>
      </c>
      <c r="D196" s="5">
        <f>IF(OR(Paste_Data!D196="",Paste_Data!D195=""),"",Paste_Data!D196/Paste_Data!D195-1)</f>
        <v/>
      </c>
      <c r="E196" s="5">
        <f>IF(OR(Paste_Data!E196="",Paste_Data!E195=""),"",Paste_Data!E196/Paste_Data!E195-1)</f>
        <v/>
      </c>
      <c r="F196" s="5">
        <f>IF(OR(Paste_Data!F196="",Paste_Data!F195=""),"",Paste_Data!F196/Paste_Data!F195-1)</f>
        <v/>
      </c>
      <c r="G196" s="5">
        <f>IF(OR(Paste_Data!G196="",Paste_Data!G195=""),"",Paste_Data!G196/Paste_Data!G195-1)</f>
        <v/>
      </c>
    </row>
    <row r="197">
      <c r="A197">
        <f>Paste_Data!A197</f>
        <v/>
      </c>
      <c r="B197" s="5">
        <f>IF(OR(Paste_Data!B197="",Paste_Data!B196=""),"",Paste_Data!B197/Paste_Data!B196-1)</f>
        <v/>
      </c>
      <c r="C197" s="5">
        <f>IF(OR(Paste_Data!C197="",Paste_Data!C196=""),"",Paste_Data!C197/Paste_Data!C196-1)</f>
        <v/>
      </c>
      <c r="D197" s="5">
        <f>IF(OR(Paste_Data!D197="",Paste_Data!D196=""),"",Paste_Data!D197/Paste_Data!D196-1)</f>
        <v/>
      </c>
      <c r="E197" s="5">
        <f>IF(OR(Paste_Data!E197="",Paste_Data!E196=""),"",Paste_Data!E197/Paste_Data!E196-1)</f>
        <v/>
      </c>
      <c r="F197" s="5">
        <f>IF(OR(Paste_Data!F197="",Paste_Data!F196=""),"",Paste_Data!F197/Paste_Data!F196-1)</f>
        <v/>
      </c>
      <c r="G197" s="5">
        <f>IF(OR(Paste_Data!G197="",Paste_Data!G196=""),"",Paste_Data!G197/Paste_Data!G196-1)</f>
        <v/>
      </c>
    </row>
    <row r="198">
      <c r="A198">
        <f>Paste_Data!A198</f>
        <v/>
      </c>
      <c r="B198" s="5">
        <f>IF(OR(Paste_Data!B198="",Paste_Data!B197=""),"",Paste_Data!B198/Paste_Data!B197-1)</f>
        <v/>
      </c>
      <c r="C198" s="5">
        <f>IF(OR(Paste_Data!C198="",Paste_Data!C197=""),"",Paste_Data!C198/Paste_Data!C197-1)</f>
        <v/>
      </c>
      <c r="D198" s="5">
        <f>IF(OR(Paste_Data!D198="",Paste_Data!D197=""),"",Paste_Data!D198/Paste_Data!D197-1)</f>
        <v/>
      </c>
      <c r="E198" s="5">
        <f>IF(OR(Paste_Data!E198="",Paste_Data!E197=""),"",Paste_Data!E198/Paste_Data!E197-1)</f>
        <v/>
      </c>
      <c r="F198" s="5">
        <f>IF(OR(Paste_Data!F198="",Paste_Data!F197=""),"",Paste_Data!F198/Paste_Data!F197-1)</f>
        <v/>
      </c>
      <c r="G198" s="5">
        <f>IF(OR(Paste_Data!G198="",Paste_Data!G197=""),"",Paste_Data!G198/Paste_Data!G197-1)</f>
        <v/>
      </c>
    </row>
    <row r="199">
      <c r="A199">
        <f>Paste_Data!A199</f>
        <v/>
      </c>
      <c r="B199" s="5">
        <f>IF(OR(Paste_Data!B199="",Paste_Data!B198=""),"",Paste_Data!B199/Paste_Data!B198-1)</f>
        <v/>
      </c>
      <c r="C199" s="5">
        <f>IF(OR(Paste_Data!C199="",Paste_Data!C198=""),"",Paste_Data!C199/Paste_Data!C198-1)</f>
        <v/>
      </c>
      <c r="D199" s="5">
        <f>IF(OR(Paste_Data!D199="",Paste_Data!D198=""),"",Paste_Data!D199/Paste_Data!D198-1)</f>
        <v/>
      </c>
      <c r="E199" s="5">
        <f>IF(OR(Paste_Data!E199="",Paste_Data!E198=""),"",Paste_Data!E199/Paste_Data!E198-1)</f>
        <v/>
      </c>
      <c r="F199" s="5">
        <f>IF(OR(Paste_Data!F199="",Paste_Data!F198=""),"",Paste_Data!F199/Paste_Data!F198-1)</f>
        <v/>
      </c>
      <c r="G199" s="5">
        <f>IF(OR(Paste_Data!G199="",Paste_Data!G198=""),"",Paste_Data!G199/Paste_Data!G198-1)</f>
        <v/>
      </c>
    </row>
    <row r="200">
      <c r="A200">
        <f>Paste_Data!A200</f>
        <v/>
      </c>
      <c r="B200" s="5">
        <f>IF(OR(Paste_Data!B200="",Paste_Data!B199=""),"",Paste_Data!B200/Paste_Data!B199-1)</f>
        <v/>
      </c>
      <c r="C200" s="5">
        <f>IF(OR(Paste_Data!C200="",Paste_Data!C199=""),"",Paste_Data!C200/Paste_Data!C199-1)</f>
        <v/>
      </c>
      <c r="D200" s="5">
        <f>IF(OR(Paste_Data!D200="",Paste_Data!D199=""),"",Paste_Data!D200/Paste_Data!D199-1)</f>
        <v/>
      </c>
      <c r="E200" s="5">
        <f>IF(OR(Paste_Data!E200="",Paste_Data!E199=""),"",Paste_Data!E200/Paste_Data!E199-1)</f>
        <v/>
      </c>
      <c r="F200" s="5">
        <f>IF(OR(Paste_Data!F200="",Paste_Data!F199=""),"",Paste_Data!F200/Paste_Data!F199-1)</f>
        <v/>
      </c>
      <c r="G200" s="5">
        <f>IF(OR(Paste_Data!G200="",Paste_Data!G199=""),"",Paste_Data!G200/Paste_Data!G199-1)</f>
        <v/>
      </c>
    </row>
    <row r="201">
      <c r="A201">
        <f>Paste_Data!A201</f>
        <v/>
      </c>
      <c r="B201" s="5">
        <f>IF(OR(Paste_Data!B201="",Paste_Data!B200=""),"",Paste_Data!B201/Paste_Data!B200-1)</f>
        <v/>
      </c>
      <c r="C201" s="5">
        <f>IF(OR(Paste_Data!C201="",Paste_Data!C200=""),"",Paste_Data!C201/Paste_Data!C200-1)</f>
        <v/>
      </c>
      <c r="D201" s="5">
        <f>IF(OR(Paste_Data!D201="",Paste_Data!D200=""),"",Paste_Data!D201/Paste_Data!D200-1)</f>
        <v/>
      </c>
      <c r="E201" s="5">
        <f>IF(OR(Paste_Data!E201="",Paste_Data!E200=""),"",Paste_Data!E201/Paste_Data!E200-1)</f>
        <v/>
      </c>
      <c r="F201" s="5">
        <f>IF(OR(Paste_Data!F201="",Paste_Data!F200=""),"",Paste_Data!F201/Paste_Data!F200-1)</f>
        <v/>
      </c>
      <c r="G201" s="5">
        <f>IF(OR(Paste_Data!G201="",Paste_Data!G200=""),"",Paste_Data!G201/Paste_Data!G200-1)</f>
        <v/>
      </c>
    </row>
    <row r="202">
      <c r="A202">
        <f>Paste_Data!A202</f>
        <v/>
      </c>
      <c r="B202" s="5">
        <f>IF(OR(Paste_Data!B202="",Paste_Data!B201=""),"",Paste_Data!B202/Paste_Data!B201-1)</f>
        <v/>
      </c>
      <c r="C202" s="5">
        <f>IF(OR(Paste_Data!C202="",Paste_Data!C201=""),"",Paste_Data!C202/Paste_Data!C201-1)</f>
        <v/>
      </c>
      <c r="D202" s="5">
        <f>IF(OR(Paste_Data!D202="",Paste_Data!D201=""),"",Paste_Data!D202/Paste_Data!D201-1)</f>
        <v/>
      </c>
      <c r="E202" s="5">
        <f>IF(OR(Paste_Data!E202="",Paste_Data!E201=""),"",Paste_Data!E202/Paste_Data!E201-1)</f>
        <v/>
      </c>
      <c r="F202" s="5">
        <f>IF(OR(Paste_Data!F202="",Paste_Data!F201=""),"",Paste_Data!F202/Paste_Data!F201-1)</f>
        <v/>
      </c>
      <c r="G202" s="5">
        <f>IF(OR(Paste_Data!G202="",Paste_Data!G201=""),"",Paste_Data!G202/Paste_Data!G201-1)</f>
        <v/>
      </c>
    </row>
    <row r="203">
      <c r="A203">
        <f>Paste_Data!A203</f>
        <v/>
      </c>
      <c r="B203" s="5">
        <f>IF(OR(Paste_Data!B203="",Paste_Data!B202=""),"",Paste_Data!B203/Paste_Data!B202-1)</f>
        <v/>
      </c>
      <c r="C203" s="5">
        <f>IF(OR(Paste_Data!C203="",Paste_Data!C202=""),"",Paste_Data!C203/Paste_Data!C202-1)</f>
        <v/>
      </c>
      <c r="D203" s="5">
        <f>IF(OR(Paste_Data!D203="",Paste_Data!D202=""),"",Paste_Data!D203/Paste_Data!D202-1)</f>
        <v/>
      </c>
      <c r="E203" s="5">
        <f>IF(OR(Paste_Data!E203="",Paste_Data!E202=""),"",Paste_Data!E203/Paste_Data!E202-1)</f>
        <v/>
      </c>
      <c r="F203" s="5">
        <f>IF(OR(Paste_Data!F203="",Paste_Data!F202=""),"",Paste_Data!F203/Paste_Data!F202-1)</f>
        <v/>
      </c>
      <c r="G203" s="5">
        <f>IF(OR(Paste_Data!G203="",Paste_Data!G202=""),"",Paste_Data!G203/Paste_Data!G202-1)</f>
        <v/>
      </c>
    </row>
    <row r="204">
      <c r="A204">
        <f>Paste_Data!A204</f>
        <v/>
      </c>
      <c r="B204" s="5">
        <f>IF(OR(Paste_Data!B204="",Paste_Data!B203=""),"",Paste_Data!B204/Paste_Data!B203-1)</f>
        <v/>
      </c>
      <c r="C204" s="5">
        <f>IF(OR(Paste_Data!C204="",Paste_Data!C203=""),"",Paste_Data!C204/Paste_Data!C203-1)</f>
        <v/>
      </c>
      <c r="D204" s="5">
        <f>IF(OR(Paste_Data!D204="",Paste_Data!D203=""),"",Paste_Data!D204/Paste_Data!D203-1)</f>
        <v/>
      </c>
      <c r="E204" s="5">
        <f>IF(OR(Paste_Data!E204="",Paste_Data!E203=""),"",Paste_Data!E204/Paste_Data!E203-1)</f>
        <v/>
      </c>
      <c r="F204" s="5">
        <f>IF(OR(Paste_Data!F204="",Paste_Data!F203=""),"",Paste_Data!F204/Paste_Data!F203-1)</f>
        <v/>
      </c>
      <c r="G204" s="5">
        <f>IF(OR(Paste_Data!G204="",Paste_Data!G203=""),"",Paste_Data!G204/Paste_Data!G203-1)</f>
        <v/>
      </c>
    </row>
    <row r="205">
      <c r="A205">
        <f>Paste_Data!A205</f>
        <v/>
      </c>
      <c r="B205" s="5">
        <f>IF(OR(Paste_Data!B205="",Paste_Data!B204=""),"",Paste_Data!B205/Paste_Data!B204-1)</f>
        <v/>
      </c>
      <c r="C205" s="5">
        <f>IF(OR(Paste_Data!C205="",Paste_Data!C204=""),"",Paste_Data!C205/Paste_Data!C204-1)</f>
        <v/>
      </c>
      <c r="D205" s="5">
        <f>IF(OR(Paste_Data!D205="",Paste_Data!D204=""),"",Paste_Data!D205/Paste_Data!D204-1)</f>
        <v/>
      </c>
      <c r="E205" s="5">
        <f>IF(OR(Paste_Data!E205="",Paste_Data!E204=""),"",Paste_Data!E205/Paste_Data!E204-1)</f>
        <v/>
      </c>
      <c r="F205" s="5">
        <f>IF(OR(Paste_Data!F205="",Paste_Data!F204=""),"",Paste_Data!F205/Paste_Data!F204-1)</f>
        <v/>
      </c>
      <c r="G205" s="5">
        <f>IF(OR(Paste_Data!G205="",Paste_Data!G204=""),"",Paste_Data!G205/Paste_Data!G204-1)</f>
        <v/>
      </c>
    </row>
    <row r="206">
      <c r="A206">
        <f>Paste_Data!A206</f>
        <v/>
      </c>
      <c r="B206" s="5">
        <f>IF(OR(Paste_Data!B206="",Paste_Data!B205=""),"",Paste_Data!B206/Paste_Data!B205-1)</f>
        <v/>
      </c>
      <c r="C206" s="5">
        <f>IF(OR(Paste_Data!C206="",Paste_Data!C205=""),"",Paste_Data!C206/Paste_Data!C205-1)</f>
        <v/>
      </c>
      <c r="D206" s="5">
        <f>IF(OR(Paste_Data!D206="",Paste_Data!D205=""),"",Paste_Data!D206/Paste_Data!D205-1)</f>
        <v/>
      </c>
      <c r="E206" s="5">
        <f>IF(OR(Paste_Data!E206="",Paste_Data!E205=""),"",Paste_Data!E206/Paste_Data!E205-1)</f>
        <v/>
      </c>
      <c r="F206" s="5">
        <f>IF(OR(Paste_Data!F206="",Paste_Data!F205=""),"",Paste_Data!F206/Paste_Data!F205-1)</f>
        <v/>
      </c>
      <c r="G206" s="5">
        <f>IF(OR(Paste_Data!G206="",Paste_Data!G205=""),"",Paste_Data!G206/Paste_Data!G205-1)</f>
        <v/>
      </c>
    </row>
    <row r="207">
      <c r="A207">
        <f>Paste_Data!A207</f>
        <v/>
      </c>
      <c r="B207" s="5">
        <f>IF(OR(Paste_Data!B207="",Paste_Data!B206=""),"",Paste_Data!B207/Paste_Data!B206-1)</f>
        <v/>
      </c>
      <c r="C207" s="5">
        <f>IF(OR(Paste_Data!C207="",Paste_Data!C206=""),"",Paste_Data!C207/Paste_Data!C206-1)</f>
        <v/>
      </c>
      <c r="D207" s="5">
        <f>IF(OR(Paste_Data!D207="",Paste_Data!D206=""),"",Paste_Data!D207/Paste_Data!D206-1)</f>
        <v/>
      </c>
      <c r="E207" s="5">
        <f>IF(OR(Paste_Data!E207="",Paste_Data!E206=""),"",Paste_Data!E207/Paste_Data!E206-1)</f>
        <v/>
      </c>
      <c r="F207" s="5">
        <f>IF(OR(Paste_Data!F207="",Paste_Data!F206=""),"",Paste_Data!F207/Paste_Data!F206-1)</f>
        <v/>
      </c>
      <c r="G207" s="5">
        <f>IF(OR(Paste_Data!G207="",Paste_Data!G206=""),"",Paste_Data!G207/Paste_Data!G206-1)</f>
        <v/>
      </c>
    </row>
    <row r="208">
      <c r="A208">
        <f>Paste_Data!A208</f>
        <v/>
      </c>
      <c r="B208" s="5">
        <f>IF(OR(Paste_Data!B208="",Paste_Data!B207=""),"",Paste_Data!B208/Paste_Data!B207-1)</f>
        <v/>
      </c>
      <c r="C208" s="5">
        <f>IF(OR(Paste_Data!C208="",Paste_Data!C207=""),"",Paste_Data!C208/Paste_Data!C207-1)</f>
        <v/>
      </c>
      <c r="D208" s="5">
        <f>IF(OR(Paste_Data!D208="",Paste_Data!D207=""),"",Paste_Data!D208/Paste_Data!D207-1)</f>
        <v/>
      </c>
      <c r="E208" s="5">
        <f>IF(OR(Paste_Data!E208="",Paste_Data!E207=""),"",Paste_Data!E208/Paste_Data!E207-1)</f>
        <v/>
      </c>
      <c r="F208" s="5">
        <f>IF(OR(Paste_Data!F208="",Paste_Data!F207=""),"",Paste_Data!F208/Paste_Data!F207-1)</f>
        <v/>
      </c>
      <c r="G208" s="5">
        <f>IF(OR(Paste_Data!G208="",Paste_Data!G207=""),"",Paste_Data!G208/Paste_Data!G207-1)</f>
        <v/>
      </c>
    </row>
    <row r="209">
      <c r="A209">
        <f>Paste_Data!A209</f>
        <v/>
      </c>
      <c r="B209" s="5">
        <f>IF(OR(Paste_Data!B209="",Paste_Data!B208=""),"",Paste_Data!B209/Paste_Data!B208-1)</f>
        <v/>
      </c>
      <c r="C209" s="5">
        <f>IF(OR(Paste_Data!C209="",Paste_Data!C208=""),"",Paste_Data!C209/Paste_Data!C208-1)</f>
        <v/>
      </c>
      <c r="D209" s="5">
        <f>IF(OR(Paste_Data!D209="",Paste_Data!D208=""),"",Paste_Data!D209/Paste_Data!D208-1)</f>
        <v/>
      </c>
      <c r="E209" s="5">
        <f>IF(OR(Paste_Data!E209="",Paste_Data!E208=""),"",Paste_Data!E209/Paste_Data!E208-1)</f>
        <v/>
      </c>
      <c r="F209" s="5">
        <f>IF(OR(Paste_Data!F209="",Paste_Data!F208=""),"",Paste_Data!F209/Paste_Data!F208-1)</f>
        <v/>
      </c>
      <c r="G209" s="5">
        <f>IF(OR(Paste_Data!G209="",Paste_Data!G208=""),"",Paste_Data!G209/Paste_Data!G208-1)</f>
        <v/>
      </c>
    </row>
    <row r="210">
      <c r="A210">
        <f>Paste_Data!A210</f>
        <v/>
      </c>
      <c r="B210" s="5">
        <f>IF(OR(Paste_Data!B210="",Paste_Data!B209=""),"",Paste_Data!B210/Paste_Data!B209-1)</f>
        <v/>
      </c>
      <c r="C210" s="5">
        <f>IF(OR(Paste_Data!C210="",Paste_Data!C209=""),"",Paste_Data!C210/Paste_Data!C209-1)</f>
        <v/>
      </c>
      <c r="D210" s="5">
        <f>IF(OR(Paste_Data!D210="",Paste_Data!D209=""),"",Paste_Data!D210/Paste_Data!D209-1)</f>
        <v/>
      </c>
      <c r="E210" s="5">
        <f>IF(OR(Paste_Data!E210="",Paste_Data!E209=""),"",Paste_Data!E210/Paste_Data!E209-1)</f>
        <v/>
      </c>
      <c r="F210" s="5">
        <f>IF(OR(Paste_Data!F210="",Paste_Data!F209=""),"",Paste_Data!F210/Paste_Data!F209-1)</f>
        <v/>
      </c>
      <c r="G210" s="5">
        <f>IF(OR(Paste_Data!G210="",Paste_Data!G209=""),"",Paste_Data!G210/Paste_Data!G209-1)</f>
        <v/>
      </c>
    </row>
    <row r="211">
      <c r="A211">
        <f>Paste_Data!A211</f>
        <v/>
      </c>
      <c r="B211" s="5">
        <f>IF(OR(Paste_Data!B211="",Paste_Data!B210=""),"",Paste_Data!B211/Paste_Data!B210-1)</f>
        <v/>
      </c>
      <c r="C211" s="5">
        <f>IF(OR(Paste_Data!C211="",Paste_Data!C210=""),"",Paste_Data!C211/Paste_Data!C210-1)</f>
        <v/>
      </c>
      <c r="D211" s="5">
        <f>IF(OR(Paste_Data!D211="",Paste_Data!D210=""),"",Paste_Data!D211/Paste_Data!D210-1)</f>
        <v/>
      </c>
      <c r="E211" s="5">
        <f>IF(OR(Paste_Data!E211="",Paste_Data!E210=""),"",Paste_Data!E211/Paste_Data!E210-1)</f>
        <v/>
      </c>
      <c r="F211" s="5">
        <f>IF(OR(Paste_Data!F211="",Paste_Data!F210=""),"",Paste_Data!F211/Paste_Data!F210-1)</f>
        <v/>
      </c>
      <c r="G211" s="5">
        <f>IF(OR(Paste_Data!G211="",Paste_Data!G210=""),"",Paste_Data!G211/Paste_Data!G210-1)</f>
        <v/>
      </c>
    </row>
    <row r="212">
      <c r="A212">
        <f>Paste_Data!A212</f>
        <v/>
      </c>
      <c r="B212" s="5">
        <f>IF(OR(Paste_Data!B212="",Paste_Data!B211=""),"",Paste_Data!B212/Paste_Data!B211-1)</f>
        <v/>
      </c>
      <c r="C212" s="5">
        <f>IF(OR(Paste_Data!C212="",Paste_Data!C211=""),"",Paste_Data!C212/Paste_Data!C211-1)</f>
        <v/>
      </c>
      <c r="D212" s="5">
        <f>IF(OR(Paste_Data!D212="",Paste_Data!D211=""),"",Paste_Data!D212/Paste_Data!D211-1)</f>
        <v/>
      </c>
      <c r="E212" s="5">
        <f>IF(OR(Paste_Data!E212="",Paste_Data!E211=""),"",Paste_Data!E212/Paste_Data!E211-1)</f>
        <v/>
      </c>
      <c r="F212" s="5">
        <f>IF(OR(Paste_Data!F212="",Paste_Data!F211=""),"",Paste_Data!F212/Paste_Data!F211-1)</f>
        <v/>
      </c>
      <c r="G212" s="5">
        <f>IF(OR(Paste_Data!G212="",Paste_Data!G211=""),"",Paste_Data!G212/Paste_Data!G211-1)</f>
        <v/>
      </c>
    </row>
    <row r="213">
      <c r="A213">
        <f>Paste_Data!A213</f>
        <v/>
      </c>
      <c r="B213" s="5">
        <f>IF(OR(Paste_Data!B213="",Paste_Data!B212=""),"",Paste_Data!B213/Paste_Data!B212-1)</f>
        <v/>
      </c>
      <c r="C213" s="5">
        <f>IF(OR(Paste_Data!C213="",Paste_Data!C212=""),"",Paste_Data!C213/Paste_Data!C212-1)</f>
        <v/>
      </c>
      <c r="D213" s="5">
        <f>IF(OR(Paste_Data!D213="",Paste_Data!D212=""),"",Paste_Data!D213/Paste_Data!D212-1)</f>
        <v/>
      </c>
      <c r="E213" s="5">
        <f>IF(OR(Paste_Data!E213="",Paste_Data!E212=""),"",Paste_Data!E213/Paste_Data!E212-1)</f>
        <v/>
      </c>
      <c r="F213" s="5">
        <f>IF(OR(Paste_Data!F213="",Paste_Data!F212=""),"",Paste_Data!F213/Paste_Data!F212-1)</f>
        <v/>
      </c>
      <c r="G213" s="5">
        <f>IF(OR(Paste_Data!G213="",Paste_Data!G212=""),"",Paste_Data!G213/Paste_Data!G212-1)</f>
        <v/>
      </c>
    </row>
    <row r="214">
      <c r="A214">
        <f>Paste_Data!A214</f>
        <v/>
      </c>
      <c r="B214" s="5">
        <f>IF(OR(Paste_Data!B214="",Paste_Data!B213=""),"",Paste_Data!B214/Paste_Data!B213-1)</f>
        <v/>
      </c>
      <c r="C214" s="5">
        <f>IF(OR(Paste_Data!C214="",Paste_Data!C213=""),"",Paste_Data!C214/Paste_Data!C213-1)</f>
        <v/>
      </c>
      <c r="D214" s="5">
        <f>IF(OR(Paste_Data!D214="",Paste_Data!D213=""),"",Paste_Data!D214/Paste_Data!D213-1)</f>
        <v/>
      </c>
      <c r="E214" s="5">
        <f>IF(OR(Paste_Data!E214="",Paste_Data!E213=""),"",Paste_Data!E214/Paste_Data!E213-1)</f>
        <v/>
      </c>
      <c r="F214" s="5">
        <f>IF(OR(Paste_Data!F214="",Paste_Data!F213=""),"",Paste_Data!F214/Paste_Data!F213-1)</f>
        <v/>
      </c>
      <c r="G214" s="5">
        <f>IF(OR(Paste_Data!G214="",Paste_Data!G213=""),"",Paste_Data!G214/Paste_Data!G213-1)</f>
        <v/>
      </c>
    </row>
    <row r="215">
      <c r="A215">
        <f>Paste_Data!A215</f>
        <v/>
      </c>
      <c r="B215" s="5">
        <f>IF(OR(Paste_Data!B215="",Paste_Data!B214=""),"",Paste_Data!B215/Paste_Data!B214-1)</f>
        <v/>
      </c>
      <c r="C215" s="5">
        <f>IF(OR(Paste_Data!C215="",Paste_Data!C214=""),"",Paste_Data!C215/Paste_Data!C214-1)</f>
        <v/>
      </c>
      <c r="D215" s="5">
        <f>IF(OR(Paste_Data!D215="",Paste_Data!D214=""),"",Paste_Data!D215/Paste_Data!D214-1)</f>
        <v/>
      </c>
      <c r="E215" s="5">
        <f>IF(OR(Paste_Data!E215="",Paste_Data!E214=""),"",Paste_Data!E215/Paste_Data!E214-1)</f>
        <v/>
      </c>
      <c r="F215" s="5">
        <f>IF(OR(Paste_Data!F215="",Paste_Data!F214=""),"",Paste_Data!F215/Paste_Data!F214-1)</f>
        <v/>
      </c>
      <c r="G215" s="5">
        <f>IF(OR(Paste_Data!G215="",Paste_Data!G214=""),"",Paste_Data!G215/Paste_Data!G214-1)</f>
        <v/>
      </c>
    </row>
    <row r="216">
      <c r="A216">
        <f>Paste_Data!A216</f>
        <v/>
      </c>
      <c r="B216" s="5">
        <f>IF(OR(Paste_Data!B216="",Paste_Data!B215=""),"",Paste_Data!B216/Paste_Data!B215-1)</f>
        <v/>
      </c>
      <c r="C216" s="5">
        <f>IF(OR(Paste_Data!C216="",Paste_Data!C215=""),"",Paste_Data!C216/Paste_Data!C215-1)</f>
        <v/>
      </c>
      <c r="D216" s="5">
        <f>IF(OR(Paste_Data!D216="",Paste_Data!D215=""),"",Paste_Data!D216/Paste_Data!D215-1)</f>
        <v/>
      </c>
      <c r="E216" s="5">
        <f>IF(OR(Paste_Data!E216="",Paste_Data!E215=""),"",Paste_Data!E216/Paste_Data!E215-1)</f>
        <v/>
      </c>
      <c r="F216" s="5">
        <f>IF(OR(Paste_Data!F216="",Paste_Data!F215=""),"",Paste_Data!F216/Paste_Data!F215-1)</f>
        <v/>
      </c>
      <c r="G216" s="5">
        <f>IF(OR(Paste_Data!G216="",Paste_Data!G215=""),"",Paste_Data!G216/Paste_Data!G215-1)</f>
        <v/>
      </c>
    </row>
    <row r="217">
      <c r="A217">
        <f>Paste_Data!A217</f>
        <v/>
      </c>
      <c r="B217" s="5">
        <f>IF(OR(Paste_Data!B217="",Paste_Data!B216=""),"",Paste_Data!B217/Paste_Data!B216-1)</f>
        <v/>
      </c>
      <c r="C217" s="5">
        <f>IF(OR(Paste_Data!C217="",Paste_Data!C216=""),"",Paste_Data!C217/Paste_Data!C216-1)</f>
        <v/>
      </c>
      <c r="D217" s="5">
        <f>IF(OR(Paste_Data!D217="",Paste_Data!D216=""),"",Paste_Data!D217/Paste_Data!D216-1)</f>
        <v/>
      </c>
      <c r="E217" s="5">
        <f>IF(OR(Paste_Data!E217="",Paste_Data!E216=""),"",Paste_Data!E217/Paste_Data!E216-1)</f>
        <v/>
      </c>
      <c r="F217" s="5">
        <f>IF(OR(Paste_Data!F217="",Paste_Data!F216=""),"",Paste_Data!F217/Paste_Data!F216-1)</f>
        <v/>
      </c>
      <c r="G217" s="5">
        <f>IF(OR(Paste_Data!G217="",Paste_Data!G216=""),"",Paste_Data!G217/Paste_Data!G216-1)</f>
        <v/>
      </c>
    </row>
    <row r="218">
      <c r="A218">
        <f>Paste_Data!A218</f>
        <v/>
      </c>
      <c r="B218" s="5">
        <f>IF(OR(Paste_Data!B218="",Paste_Data!B217=""),"",Paste_Data!B218/Paste_Data!B217-1)</f>
        <v/>
      </c>
      <c r="C218" s="5">
        <f>IF(OR(Paste_Data!C218="",Paste_Data!C217=""),"",Paste_Data!C218/Paste_Data!C217-1)</f>
        <v/>
      </c>
      <c r="D218" s="5">
        <f>IF(OR(Paste_Data!D218="",Paste_Data!D217=""),"",Paste_Data!D218/Paste_Data!D217-1)</f>
        <v/>
      </c>
      <c r="E218" s="5">
        <f>IF(OR(Paste_Data!E218="",Paste_Data!E217=""),"",Paste_Data!E218/Paste_Data!E217-1)</f>
        <v/>
      </c>
      <c r="F218" s="5">
        <f>IF(OR(Paste_Data!F218="",Paste_Data!F217=""),"",Paste_Data!F218/Paste_Data!F217-1)</f>
        <v/>
      </c>
      <c r="G218" s="5">
        <f>IF(OR(Paste_Data!G218="",Paste_Data!G217=""),"",Paste_Data!G218/Paste_Data!G217-1)</f>
        <v/>
      </c>
    </row>
    <row r="219">
      <c r="A219">
        <f>Paste_Data!A219</f>
        <v/>
      </c>
      <c r="B219" s="5">
        <f>IF(OR(Paste_Data!B219="",Paste_Data!B218=""),"",Paste_Data!B219/Paste_Data!B218-1)</f>
        <v/>
      </c>
      <c r="C219" s="5">
        <f>IF(OR(Paste_Data!C219="",Paste_Data!C218=""),"",Paste_Data!C219/Paste_Data!C218-1)</f>
        <v/>
      </c>
      <c r="D219" s="5">
        <f>IF(OR(Paste_Data!D219="",Paste_Data!D218=""),"",Paste_Data!D219/Paste_Data!D218-1)</f>
        <v/>
      </c>
      <c r="E219" s="5">
        <f>IF(OR(Paste_Data!E219="",Paste_Data!E218=""),"",Paste_Data!E219/Paste_Data!E218-1)</f>
        <v/>
      </c>
      <c r="F219" s="5">
        <f>IF(OR(Paste_Data!F219="",Paste_Data!F218=""),"",Paste_Data!F219/Paste_Data!F218-1)</f>
        <v/>
      </c>
      <c r="G219" s="5">
        <f>IF(OR(Paste_Data!G219="",Paste_Data!G218=""),"",Paste_Data!G219/Paste_Data!G218-1)</f>
        <v/>
      </c>
    </row>
    <row r="220">
      <c r="A220">
        <f>Paste_Data!A220</f>
        <v/>
      </c>
      <c r="B220" s="5">
        <f>IF(OR(Paste_Data!B220="",Paste_Data!B219=""),"",Paste_Data!B220/Paste_Data!B219-1)</f>
        <v/>
      </c>
      <c r="C220" s="5">
        <f>IF(OR(Paste_Data!C220="",Paste_Data!C219=""),"",Paste_Data!C220/Paste_Data!C219-1)</f>
        <v/>
      </c>
      <c r="D220" s="5">
        <f>IF(OR(Paste_Data!D220="",Paste_Data!D219=""),"",Paste_Data!D220/Paste_Data!D219-1)</f>
        <v/>
      </c>
      <c r="E220" s="5">
        <f>IF(OR(Paste_Data!E220="",Paste_Data!E219=""),"",Paste_Data!E220/Paste_Data!E219-1)</f>
        <v/>
      </c>
      <c r="F220" s="5">
        <f>IF(OR(Paste_Data!F220="",Paste_Data!F219=""),"",Paste_Data!F220/Paste_Data!F219-1)</f>
        <v/>
      </c>
      <c r="G220" s="5">
        <f>IF(OR(Paste_Data!G220="",Paste_Data!G219=""),"",Paste_Data!G220/Paste_Data!G219-1)</f>
        <v/>
      </c>
    </row>
    <row r="221">
      <c r="A221">
        <f>Paste_Data!A221</f>
        <v/>
      </c>
      <c r="B221" s="5">
        <f>IF(OR(Paste_Data!B221="",Paste_Data!B220=""),"",Paste_Data!B221/Paste_Data!B220-1)</f>
        <v/>
      </c>
      <c r="C221" s="5">
        <f>IF(OR(Paste_Data!C221="",Paste_Data!C220=""),"",Paste_Data!C221/Paste_Data!C220-1)</f>
        <v/>
      </c>
      <c r="D221" s="5">
        <f>IF(OR(Paste_Data!D221="",Paste_Data!D220=""),"",Paste_Data!D221/Paste_Data!D220-1)</f>
        <v/>
      </c>
      <c r="E221" s="5">
        <f>IF(OR(Paste_Data!E221="",Paste_Data!E220=""),"",Paste_Data!E221/Paste_Data!E220-1)</f>
        <v/>
      </c>
      <c r="F221" s="5">
        <f>IF(OR(Paste_Data!F221="",Paste_Data!F220=""),"",Paste_Data!F221/Paste_Data!F220-1)</f>
        <v/>
      </c>
      <c r="G221" s="5">
        <f>IF(OR(Paste_Data!G221="",Paste_Data!G220=""),"",Paste_Data!G221/Paste_Data!G220-1)</f>
        <v/>
      </c>
    </row>
    <row r="222">
      <c r="A222">
        <f>Paste_Data!A222</f>
        <v/>
      </c>
      <c r="B222" s="5">
        <f>IF(OR(Paste_Data!B222="",Paste_Data!B221=""),"",Paste_Data!B222/Paste_Data!B221-1)</f>
        <v/>
      </c>
      <c r="C222" s="5">
        <f>IF(OR(Paste_Data!C222="",Paste_Data!C221=""),"",Paste_Data!C222/Paste_Data!C221-1)</f>
        <v/>
      </c>
      <c r="D222" s="5">
        <f>IF(OR(Paste_Data!D222="",Paste_Data!D221=""),"",Paste_Data!D222/Paste_Data!D221-1)</f>
        <v/>
      </c>
      <c r="E222" s="5">
        <f>IF(OR(Paste_Data!E222="",Paste_Data!E221=""),"",Paste_Data!E222/Paste_Data!E221-1)</f>
        <v/>
      </c>
      <c r="F222" s="5">
        <f>IF(OR(Paste_Data!F222="",Paste_Data!F221=""),"",Paste_Data!F222/Paste_Data!F221-1)</f>
        <v/>
      </c>
      <c r="G222" s="5">
        <f>IF(OR(Paste_Data!G222="",Paste_Data!G221=""),"",Paste_Data!G222/Paste_Data!G221-1)</f>
        <v/>
      </c>
    </row>
    <row r="223">
      <c r="A223">
        <f>Paste_Data!A223</f>
        <v/>
      </c>
      <c r="B223" s="5">
        <f>IF(OR(Paste_Data!B223="",Paste_Data!B222=""),"",Paste_Data!B223/Paste_Data!B222-1)</f>
        <v/>
      </c>
      <c r="C223" s="5">
        <f>IF(OR(Paste_Data!C223="",Paste_Data!C222=""),"",Paste_Data!C223/Paste_Data!C222-1)</f>
        <v/>
      </c>
      <c r="D223" s="5">
        <f>IF(OR(Paste_Data!D223="",Paste_Data!D222=""),"",Paste_Data!D223/Paste_Data!D222-1)</f>
        <v/>
      </c>
      <c r="E223" s="5">
        <f>IF(OR(Paste_Data!E223="",Paste_Data!E222=""),"",Paste_Data!E223/Paste_Data!E222-1)</f>
        <v/>
      </c>
      <c r="F223" s="5">
        <f>IF(OR(Paste_Data!F223="",Paste_Data!F222=""),"",Paste_Data!F223/Paste_Data!F222-1)</f>
        <v/>
      </c>
      <c r="G223" s="5">
        <f>IF(OR(Paste_Data!G223="",Paste_Data!G222=""),"",Paste_Data!G223/Paste_Data!G222-1)</f>
        <v/>
      </c>
    </row>
    <row r="224">
      <c r="A224">
        <f>Paste_Data!A224</f>
        <v/>
      </c>
      <c r="B224" s="5">
        <f>IF(OR(Paste_Data!B224="",Paste_Data!B223=""),"",Paste_Data!B224/Paste_Data!B223-1)</f>
        <v/>
      </c>
      <c r="C224" s="5">
        <f>IF(OR(Paste_Data!C224="",Paste_Data!C223=""),"",Paste_Data!C224/Paste_Data!C223-1)</f>
        <v/>
      </c>
      <c r="D224" s="5">
        <f>IF(OR(Paste_Data!D224="",Paste_Data!D223=""),"",Paste_Data!D224/Paste_Data!D223-1)</f>
        <v/>
      </c>
      <c r="E224" s="5">
        <f>IF(OR(Paste_Data!E224="",Paste_Data!E223=""),"",Paste_Data!E224/Paste_Data!E223-1)</f>
        <v/>
      </c>
      <c r="F224" s="5">
        <f>IF(OR(Paste_Data!F224="",Paste_Data!F223=""),"",Paste_Data!F224/Paste_Data!F223-1)</f>
        <v/>
      </c>
      <c r="G224" s="5">
        <f>IF(OR(Paste_Data!G224="",Paste_Data!G223=""),"",Paste_Data!G224/Paste_Data!G223-1)</f>
        <v/>
      </c>
    </row>
    <row r="225">
      <c r="A225">
        <f>Paste_Data!A225</f>
        <v/>
      </c>
      <c r="B225" s="5">
        <f>IF(OR(Paste_Data!B225="",Paste_Data!B224=""),"",Paste_Data!B225/Paste_Data!B224-1)</f>
        <v/>
      </c>
      <c r="C225" s="5">
        <f>IF(OR(Paste_Data!C225="",Paste_Data!C224=""),"",Paste_Data!C225/Paste_Data!C224-1)</f>
        <v/>
      </c>
      <c r="D225" s="5">
        <f>IF(OR(Paste_Data!D225="",Paste_Data!D224=""),"",Paste_Data!D225/Paste_Data!D224-1)</f>
        <v/>
      </c>
      <c r="E225" s="5">
        <f>IF(OR(Paste_Data!E225="",Paste_Data!E224=""),"",Paste_Data!E225/Paste_Data!E224-1)</f>
        <v/>
      </c>
      <c r="F225" s="5">
        <f>IF(OR(Paste_Data!F225="",Paste_Data!F224=""),"",Paste_Data!F225/Paste_Data!F224-1)</f>
        <v/>
      </c>
      <c r="G225" s="5">
        <f>IF(OR(Paste_Data!G225="",Paste_Data!G224=""),"",Paste_Data!G225/Paste_Data!G224-1)</f>
        <v/>
      </c>
    </row>
    <row r="226">
      <c r="A226">
        <f>Paste_Data!A226</f>
        <v/>
      </c>
      <c r="B226" s="5">
        <f>IF(OR(Paste_Data!B226="",Paste_Data!B225=""),"",Paste_Data!B226/Paste_Data!B225-1)</f>
        <v/>
      </c>
      <c r="C226" s="5">
        <f>IF(OR(Paste_Data!C226="",Paste_Data!C225=""),"",Paste_Data!C226/Paste_Data!C225-1)</f>
        <v/>
      </c>
      <c r="D226" s="5">
        <f>IF(OR(Paste_Data!D226="",Paste_Data!D225=""),"",Paste_Data!D226/Paste_Data!D225-1)</f>
        <v/>
      </c>
      <c r="E226" s="5">
        <f>IF(OR(Paste_Data!E226="",Paste_Data!E225=""),"",Paste_Data!E226/Paste_Data!E225-1)</f>
        <v/>
      </c>
      <c r="F226" s="5">
        <f>IF(OR(Paste_Data!F226="",Paste_Data!F225=""),"",Paste_Data!F226/Paste_Data!F225-1)</f>
        <v/>
      </c>
      <c r="G226" s="5">
        <f>IF(OR(Paste_Data!G226="",Paste_Data!G225=""),"",Paste_Data!G226/Paste_Data!G225-1)</f>
        <v/>
      </c>
    </row>
    <row r="227">
      <c r="A227">
        <f>Paste_Data!A227</f>
        <v/>
      </c>
      <c r="B227" s="5">
        <f>IF(OR(Paste_Data!B227="",Paste_Data!B226=""),"",Paste_Data!B227/Paste_Data!B226-1)</f>
        <v/>
      </c>
      <c r="C227" s="5">
        <f>IF(OR(Paste_Data!C227="",Paste_Data!C226=""),"",Paste_Data!C227/Paste_Data!C226-1)</f>
        <v/>
      </c>
      <c r="D227" s="5">
        <f>IF(OR(Paste_Data!D227="",Paste_Data!D226=""),"",Paste_Data!D227/Paste_Data!D226-1)</f>
        <v/>
      </c>
      <c r="E227" s="5">
        <f>IF(OR(Paste_Data!E227="",Paste_Data!E226=""),"",Paste_Data!E227/Paste_Data!E226-1)</f>
        <v/>
      </c>
      <c r="F227" s="5">
        <f>IF(OR(Paste_Data!F227="",Paste_Data!F226=""),"",Paste_Data!F227/Paste_Data!F226-1)</f>
        <v/>
      </c>
      <c r="G227" s="5">
        <f>IF(OR(Paste_Data!G227="",Paste_Data!G226=""),"",Paste_Data!G227/Paste_Data!G226-1)</f>
        <v/>
      </c>
    </row>
    <row r="228">
      <c r="A228">
        <f>Paste_Data!A228</f>
        <v/>
      </c>
      <c r="B228" s="5">
        <f>IF(OR(Paste_Data!B228="",Paste_Data!B227=""),"",Paste_Data!B228/Paste_Data!B227-1)</f>
        <v/>
      </c>
      <c r="C228" s="5">
        <f>IF(OR(Paste_Data!C228="",Paste_Data!C227=""),"",Paste_Data!C228/Paste_Data!C227-1)</f>
        <v/>
      </c>
      <c r="D228" s="5">
        <f>IF(OR(Paste_Data!D228="",Paste_Data!D227=""),"",Paste_Data!D228/Paste_Data!D227-1)</f>
        <v/>
      </c>
      <c r="E228" s="5">
        <f>IF(OR(Paste_Data!E228="",Paste_Data!E227=""),"",Paste_Data!E228/Paste_Data!E227-1)</f>
        <v/>
      </c>
      <c r="F228" s="5">
        <f>IF(OR(Paste_Data!F228="",Paste_Data!F227=""),"",Paste_Data!F228/Paste_Data!F227-1)</f>
        <v/>
      </c>
      <c r="G228" s="5">
        <f>IF(OR(Paste_Data!G228="",Paste_Data!G227=""),"",Paste_Data!G228/Paste_Data!G227-1)</f>
        <v/>
      </c>
    </row>
    <row r="229">
      <c r="A229">
        <f>Paste_Data!A229</f>
        <v/>
      </c>
      <c r="B229" s="5">
        <f>IF(OR(Paste_Data!B229="",Paste_Data!B228=""),"",Paste_Data!B229/Paste_Data!B228-1)</f>
        <v/>
      </c>
      <c r="C229" s="5">
        <f>IF(OR(Paste_Data!C229="",Paste_Data!C228=""),"",Paste_Data!C229/Paste_Data!C228-1)</f>
        <v/>
      </c>
      <c r="D229" s="5">
        <f>IF(OR(Paste_Data!D229="",Paste_Data!D228=""),"",Paste_Data!D229/Paste_Data!D228-1)</f>
        <v/>
      </c>
      <c r="E229" s="5">
        <f>IF(OR(Paste_Data!E229="",Paste_Data!E228=""),"",Paste_Data!E229/Paste_Data!E228-1)</f>
        <v/>
      </c>
      <c r="F229" s="5">
        <f>IF(OR(Paste_Data!F229="",Paste_Data!F228=""),"",Paste_Data!F229/Paste_Data!F228-1)</f>
        <v/>
      </c>
      <c r="G229" s="5">
        <f>IF(OR(Paste_Data!G229="",Paste_Data!G228=""),"",Paste_Data!G229/Paste_Data!G228-1)</f>
        <v/>
      </c>
    </row>
    <row r="230">
      <c r="A230">
        <f>Paste_Data!A230</f>
        <v/>
      </c>
      <c r="B230" s="5">
        <f>IF(OR(Paste_Data!B230="",Paste_Data!B229=""),"",Paste_Data!B230/Paste_Data!B229-1)</f>
        <v/>
      </c>
      <c r="C230" s="5">
        <f>IF(OR(Paste_Data!C230="",Paste_Data!C229=""),"",Paste_Data!C230/Paste_Data!C229-1)</f>
        <v/>
      </c>
      <c r="D230" s="5">
        <f>IF(OR(Paste_Data!D230="",Paste_Data!D229=""),"",Paste_Data!D230/Paste_Data!D229-1)</f>
        <v/>
      </c>
      <c r="E230" s="5">
        <f>IF(OR(Paste_Data!E230="",Paste_Data!E229=""),"",Paste_Data!E230/Paste_Data!E229-1)</f>
        <v/>
      </c>
      <c r="F230" s="5">
        <f>IF(OR(Paste_Data!F230="",Paste_Data!F229=""),"",Paste_Data!F230/Paste_Data!F229-1)</f>
        <v/>
      </c>
      <c r="G230" s="5">
        <f>IF(OR(Paste_Data!G230="",Paste_Data!G229=""),"",Paste_Data!G230/Paste_Data!G229-1)</f>
        <v/>
      </c>
    </row>
    <row r="231">
      <c r="A231">
        <f>Paste_Data!A231</f>
        <v/>
      </c>
      <c r="B231" s="5">
        <f>IF(OR(Paste_Data!B231="",Paste_Data!B230=""),"",Paste_Data!B231/Paste_Data!B230-1)</f>
        <v/>
      </c>
      <c r="C231" s="5">
        <f>IF(OR(Paste_Data!C231="",Paste_Data!C230=""),"",Paste_Data!C231/Paste_Data!C230-1)</f>
        <v/>
      </c>
      <c r="D231" s="5">
        <f>IF(OR(Paste_Data!D231="",Paste_Data!D230=""),"",Paste_Data!D231/Paste_Data!D230-1)</f>
        <v/>
      </c>
      <c r="E231" s="5">
        <f>IF(OR(Paste_Data!E231="",Paste_Data!E230=""),"",Paste_Data!E231/Paste_Data!E230-1)</f>
        <v/>
      </c>
      <c r="F231" s="5">
        <f>IF(OR(Paste_Data!F231="",Paste_Data!F230=""),"",Paste_Data!F231/Paste_Data!F230-1)</f>
        <v/>
      </c>
      <c r="G231" s="5">
        <f>IF(OR(Paste_Data!G231="",Paste_Data!G230=""),"",Paste_Data!G231/Paste_Data!G230-1)</f>
        <v/>
      </c>
    </row>
    <row r="232">
      <c r="A232">
        <f>Paste_Data!A232</f>
        <v/>
      </c>
      <c r="B232" s="5">
        <f>IF(OR(Paste_Data!B232="",Paste_Data!B231=""),"",Paste_Data!B232/Paste_Data!B231-1)</f>
        <v/>
      </c>
      <c r="C232" s="5">
        <f>IF(OR(Paste_Data!C232="",Paste_Data!C231=""),"",Paste_Data!C232/Paste_Data!C231-1)</f>
        <v/>
      </c>
      <c r="D232" s="5">
        <f>IF(OR(Paste_Data!D232="",Paste_Data!D231=""),"",Paste_Data!D232/Paste_Data!D231-1)</f>
        <v/>
      </c>
      <c r="E232" s="5">
        <f>IF(OR(Paste_Data!E232="",Paste_Data!E231=""),"",Paste_Data!E232/Paste_Data!E231-1)</f>
        <v/>
      </c>
      <c r="F232" s="5">
        <f>IF(OR(Paste_Data!F232="",Paste_Data!F231=""),"",Paste_Data!F232/Paste_Data!F231-1)</f>
        <v/>
      </c>
      <c r="G232" s="5">
        <f>IF(OR(Paste_Data!G232="",Paste_Data!G231=""),"",Paste_Data!G232/Paste_Data!G231-1)</f>
        <v/>
      </c>
    </row>
    <row r="233">
      <c r="A233">
        <f>Paste_Data!A233</f>
        <v/>
      </c>
      <c r="B233" s="5">
        <f>IF(OR(Paste_Data!B233="",Paste_Data!B232=""),"",Paste_Data!B233/Paste_Data!B232-1)</f>
        <v/>
      </c>
      <c r="C233" s="5">
        <f>IF(OR(Paste_Data!C233="",Paste_Data!C232=""),"",Paste_Data!C233/Paste_Data!C232-1)</f>
        <v/>
      </c>
      <c r="D233" s="5">
        <f>IF(OR(Paste_Data!D233="",Paste_Data!D232=""),"",Paste_Data!D233/Paste_Data!D232-1)</f>
        <v/>
      </c>
      <c r="E233" s="5">
        <f>IF(OR(Paste_Data!E233="",Paste_Data!E232=""),"",Paste_Data!E233/Paste_Data!E232-1)</f>
        <v/>
      </c>
      <c r="F233" s="5">
        <f>IF(OR(Paste_Data!F233="",Paste_Data!F232=""),"",Paste_Data!F233/Paste_Data!F232-1)</f>
        <v/>
      </c>
      <c r="G233" s="5">
        <f>IF(OR(Paste_Data!G233="",Paste_Data!G232=""),"",Paste_Data!G233/Paste_Data!G232-1)</f>
        <v/>
      </c>
    </row>
    <row r="234">
      <c r="A234">
        <f>Paste_Data!A234</f>
        <v/>
      </c>
      <c r="B234" s="5">
        <f>IF(OR(Paste_Data!B234="",Paste_Data!B233=""),"",Paste_Data!B234/Paste_Data!B233-1)</f>
        <v/>
      </c>
      <c r="C234" s="5">
        <f>IF(OR(Paste_Data!C234="",Paste_Data!C233=""),"",Paste_Data!C234/Paste_Data!C233-1)</f>
        <v/>
      </c>
      <c r="D234" s="5">
        <f>IF(OR(Paste_Data!D234="",Paste_Data!D233=""),"",Paste_Data!D234/Paste_Data!D233-1)</f>
        <v/>
      </c>
      <c r="E234" s="5">
        <f>IF(OR(Paste_Data!E234="",Paste_Data!E233=""),"",Paste_Data!E234/Paste_Data!E233-1)</f>
        <v/>
      </c>
      <c r="F234" s="5">
        <f>IF(OR(Paste_Data!F234="",Paste_Data!F233=""),"",Paste_Data!F234/Paste_Data!F233-1)</f>
        <v/>
      </c>
      <c r="G234" s="5">
        <f>IF(OR(Paste_Data!G234="",Paste_Data!G233=""),"",Paste_Data!G234/Paste_Data!G233-1)</f>
        <v/>
      </c>
    </row>
    <row r="235">
      <c r="A235">
        <f>Paste_Data!A235</f>
        <v/>
      </c>
      <c r="B235" s="5">
        <f>IF(OR(Paste_Data!B235="",Paste_Data!B234=""),"",Paste_Data!B235/Paste_Data!B234-1)</f>
        <v/>
      </c>
      <c r="C235" s="5">
        <f>IF(OR(Paste_Data!C235="",Paste_Data!C234=""),"",Paste_Data!C235/Paste_Data!C234-1)</f>
        <v/>
      </c>
      <c r="D235" s="5">
        <f>IF(OR(Paste_Data!D235="",Paste_Data!D234=""),"",Paste_Data!D235/Paste_Data!D234-1)</f>
        <v/>
      </c>
      <c r="E235" s="5">
        <f>IF(OR(Paste_Data!E235="",Paste_Data!E234=""),"",Paste_Data!E235/Paste_Data!E234-1)</f>
        <v/>
      </c>
      <c r="F235" s="5">
        <f>IF(OR(Paste_Data!F235="",Paste_Data!F234=""),"",Paste_Data!F235/Paste_Data!F234-1)</f>
        <v/>
      </c>
      <c r="G235" s="5">
        <f>IF(OR(Paste_Data!G235="",Paste_Data!G234=""),"",Paste_Data!G235/Paste_Data!G234-1)</f>
        <v/>
      </c>
    </row>
    <row r="236">
      <c r="A236">
        <f>Paste_Data!A236</f>
        <v/>
      </c>
      <c r="B236" s="5">
        <f>IF(OR(Paste_Data!B236="",Paste_Data!B235=""),"",Paste_Data!B236/Paste_Data!B235-1)</f>
        <v/>
      </c>
      <c r="C236" s="5">
        <f>IF(OR(Paste_Data!C236="",Paste_Data!C235=""),"",Paste_Data!C236/Paste_Data!C235-1)</f>
        <v/>
      </c>
      <c r="D236" s="5">
        <f>IF(OR(Paste_Data!D236="",Paste_Data!D235=""),"",Paste_Data!D236/Paste_Data!D235-1)</f>
        <v/>
      </c>
      <c r="E236" s="5">
        <f>IF(OR(Paste_Data!E236="",Paste_Data!E235=""),"",Paste_Data!E236/Paste_Data!E235-1)</f>
        <v/>
      </c>
      <c r="F236" s="5">
        <f>IF(OR(Paste_Data!F236="",Paste_Data!F235=""),"",Paste_Data!F236/Paste_Data!F235-1)</f>
        <v/>
      </c>
      <c r="G236" s="5">
        <f>IF(OR(Paste_Data!G236="",Paste_Data!G235=""),"",Paste_Data!G236/Paste_Data!G235-1)</f>
        <v/>
      </c>
    </row>
    <row r="237">
      <c r="A237">
        <f>Paste_Data!A237</f>
        <v/>
      </c>
      <c r="B237" s="5">
        <f>IF(OR(Paste_Data!B237="",Paste_Data!B236=""),"",Paste_Data!B237/Paste_Data!B236-1)</f>
        <v/>
      </c>
      <c r="C237" s="5">
        <f>IF(OR(Paste_Data!C237="",Paste_Data!C236=""),"",Paste_Data!C237/Paste_Data!C236-1)</f>
        <v/>
      </c>
      <c r="D237" s="5">
        <f>IF(OR(Paste_Data!D237="",Paste_Data!D236=""),"",Paste_Data!D237/Paste_Data!D236-1)</f>
        <v/>
      </c>
      <c r="E237" s="5">
        <f>IF(OR(Paste_Data!E237="",Paste_Data!E236=""),"",Paste_Data!E237/Paste_Data!E236-1)</f>
        <v/>
      </c>
      <c r="F237" s="5">
        <f>IF(OR(Paste_Data!F237="",Paste_Data!F236=""),"",Paste_Data!F237/Paste_Data!F236-1)</f>
        <v/>
      </c>
      <c r="G237" s="5">
        <f>IF(OR(Paste_Data!G237="",Paste_Data!G236=""),"",Paste_Data!G237/Paste_Data!G236-1)</f>
        <v/>
      </c>
    </row>
    <row r="238">
      <c r="A238">
        <f>Paste_Data!A238</f>
        <v/>
      </c>
      <c r="B238" s="5">
        <f>IF(OR(Paste_Data!B238="",Paste_Data!B237=""),"",Paste_Data!B238/Paste_Data!B237-1)</f>
        <v/>
      </c>
      <c r="C238" s="5">
        <f>IF(OR(Paste_Data!C238="",Paste_Data!C237=""),"",Paste_Data!C238/Paste_Data!C237-1)</f>
        <v/>
      </c>
      <c r="D238" s="5">
        <f>IF(OR(Paste_Data!D238="",Paste_Data!D237=""),"",Paste_Data!D238/Paste_Data!D237-1)</f>
        <v/>
      </c>
      <c r="E238" s="5">
        <f>IF(OR(Paste_Data!E238="",Paste_Data!E237=""),"",Paste_Data!E238/Paste_Data!E237-1)</f>
        <v/>
      </c>
      <c r="F238" s="5">
        <f>IF(OR(Paste_Data!F238="",Paste_Data!F237=""),"",Paste_Data!F238/Paste_Data!F237-1)</f>
        <v/>
      </c>
      <c r="G238" s="5">
        <f>IF(OR(Paste_Data!G238="",Paste_Data!G237=""),"",Paste_Data!G238/Paste_Data!G237-1)</f>
        <v/>
      </c>
    </row>
    <row r="239">
      <c r="A239">
        <f>Paste_Data!A239</f>
        <v/>
      </c>
      <c r="B239" s="5">
        <f>IF(OR(Paste_Data!B239="",Paste_Data!B238=""),"",Paste_Data!B239/Paste_Data!B238-1)</f>
        <v/>
      </c>
      <c r="C239" s="5">
        <f>IF(OR(Paste_Data!C239="",Paste_Data!C238=""),"",Paste_Data!C239/Paste_Data!C238-1)</f>
        <v/>
      </c>
      <c r="D239" s="5">
        <f>IF(OR(Paste_Data!D239="",Paste_Data!D238=""),"",Paste_Data!D239/Paste_Data!D238-1)</f>
        <v/>
      </c>
      <c r="E239" s="5">
        <f>IF(OR(Paste_Data!E239="",Paste_Data!E238=""),"",Paste_Data!E239/Paste_Data!E238-1)</f>
        <v/>
      </c>
      <c r="F239" s="5">
        <f>IF(OR(Paste_Data!F239="",Paste_Data!F238=""),"",Paste_Data!F239/Paste_Data!F238-1)</f>
        <v/>
      </c>
      <c r="G239" s="5">
        <f>IF(OR(Paste_Data!G239="",Paste_Data!G238=""),"",Paste_Data!G239/Paste_Data!G238-1)</f>
        <v/>
      </c>
    </row>
    <row r="240">
      <c r="A240">
        <f>Paste_Data!A240</f>
        <v/>
      </c>
      <c r="B240" s="5">
        <f>IF(OR(Paste_Data!B240="",Paste_Data!B239=""),"",Paste_Data!B240/Paste_Data!B239-1)</f>
        <v/>
      </c>
      <c r="C240" s="5">
        <f>IF(OR(Paste_Data!C240="",Paste_Data!C239=""),"",Paste_Data!C240/Paste_Data!C239-1)</f>
        <v/>
      </c>
      <c r="D240" s="5">
        <f>IF(OR(Paste_Data!D240="",Paste_Data!D239=""),"",Paste_Data!D240/Paste_Data!D239-1)</f>
        <v/>
      </c>
      <c r="E240" s="5">
        <f>IF(OR(Paste_Data!E240="",Paste_Data!E239=""),"",Paste_Data!E240/Paste_Data!E239-1)</f>
        <v/>
      </c>
      <c r="F240" s="5">
        <f>IF(OR(Paste_Data!F240="",Paste_Data!F239=""),"",Paste_Data!F240/Paste_Data!F239-1)</f>
        <v/>
      </c>
      <c r="G240" s="5">
        <f>IF(OR(Paste_Data!G240="",Paste_Data!G239=""),"",Paste_Data!G240/Paste_Data!G239-1)</f>
        <v/>
      </c>
    </row>
    <row r="241">
      <c r="A241">
        <f>Paste_Data!A241</f>
        <v/>
      </c>
      <c r="B241" s="5">
        <f>IF(OR(Paste_Data!B241="",Paste_Data!B240=""),"",Paste_Data!B241/Paste_Data!B240-1)</f>
        <v/>
      </c>
      <c r="C241" s="5">
        <f>IF(OR(Paste_Data!C241="",Paste_Data!C240=""),"",Paste_Data!C241/Paste_Data!C240-1)</f>
        <v/>
      </c>
      <c r="D241" s="5">
        <f>IF(OR(Paste_Data!D241="",Paste_Data!D240=""),"",Paste_Data!D241/Paste_Data!D240-1)</f>
        <v/>
      </c>
      <c r="E241" s="5">
        <f>IF(OR(Paste_Data!E241="",Paste_Data!E240=""),"",Paste_Data!E241/Paste_Data!E240-1)</f>
        <v/>
      </c>
      <c r="F241" s="5">
        <f>IF(OR(Paste_Data!F241="",Paste_Data!F240=""),"",Paste_Data!F241/Paste_Data!F240-1)</f>
        <v/>
      </c>
      <c r="G241" s="5">
        <f>IF(OR(Paste_Data!G241="",Paste_Data!G240=""),"",Paste_Data!G241/Paste_Data!G240-1)</f>
        <v/>
      </c>
    </row>
    <row r="242">
      <c r="A242">
        <f>Paste_Data!A242</f>
        <v/>
      </c>
      <c r="B242" s="5">
        <f>IF(OR(Paste_Data!B242="",Paste_Data!B241=""),"",Paste_Data!B242/Paste_Data!B241-1)</f>
        <v/>
      </c>
      <c r="C242" s="5">
        <f>IF(OR(Paste_Data!C242="",Paste_Data!C241=""),"",Paste_Data!C242/Paste_Data!C241-1)</f>
        <v/>
      </c>
      <c r="D242" s="5">
        <f>IF(OR(Paste_Data!D242="",Paste_Data!D241=""),"",Paste_Data!D242/Paste_Data!D241-1)</f>
        <v/>
      </c>
      <c r="E242" s="5">
        <f>IF(OR(Paste_Data!E242="",Paste_Data!E241=""),"",Paste_Data!E242/Paste_Data!E241-1)</f>
        <v/>
      </c>
      <c r="F242" s="5">
        <f>IF(OR(Paste_Data!F242="",Paste_Data!F241=""),"",Paste_Data!F242/Paste_Data!F241-1)</f>
        <v/>
      </c>
      <c r="G242" s="5">
        <f>IF(OR(Paste_Data!G242="",Paste_Data!G241=""),"",Paste_Data!G242/Paste_Data!G241-1)</f>
        <v/>
      </c>
    </row>
    <row r="243">
      <c r="A243">
        <f>Paste_Data!A243</f>
        <v/>
      </c>
      <c r="B243" s="5">
        <f>IF(OR(Paste_Data!B243="",Paste_Data!B242=""),"",Paste_Data!B243/Paste_Data!B242-1)</f>
        <v/>
      </c>
      <c r="C243" s="5">
        <f>IF(OR(Paste_Data!C243="",Paste_Data!C242=""),"",Paste_Data!C243/Paste_Data!C242-1)</f>
        <v/>
      </c>
      <c r="D243" s="5">
        <f>IF(OR(Paste_Data!D243="",Paste_Data!D242=""),"",Paste_Data!D243/Paste_Data!D242-1)</f>
        <v/>
      </c>
      <c r="E243" s="5">
        <f>IF(OR(Paste_Data!E243="",Paste_Data!E242=""),"",Paste_Data!E243/Paste_Data!E242-1)</f>
        <v/>
      </c>
      <c r="F243" s="5">
        <f>IF(OR(Paste_Data!F243="",Paste_Data!F242=""),"",Paste_Data!F243/Paste_Data!F242-1)</f>
        <v/>
      </c>
      <c r="G243" s="5">
        <f>IF(OR(Paste_Data!G243="",Paste_Data!G242=""),"",Paste_Data!G243/Paste_Data!G242-1)</f>
        <v/>
      </c>
    </row>
    <row r="244">
      <c r="A244">
        <f>Paste_Data!A244</f>
        <v/>
      </c>
      <c r="B244" s="5">
        <f>IF(OR(Paste_Data!B244="",Paste_Data!B243=""),"",Paste_Data!B244/Paste_Data!B243-1)</f>
        <v/>
      </c>
      <c r="C244" s="5">
        <f>IF(OR(Paste_Data!C244="",Paste_Data!C243=""),"",Paste_Data!C244/Paste_Data!C243-1)</f>
        <v/>
      </c>
      <c r="D244" s="5">
        <f>IF(OR(Paste_Data!D244="",Paste_Data!D243=""),"",Paste_Data!D244/Paste_Data!D243-1)</f>
        <v/>
      </c>
      <c r="E244" s="5">
        <f>IF(OR(Paste_Data!E244="",Paste_Data!E243=""),"",Paste_Data!E244/Paste_Data!E243-1)</f>
        <v/>
      </c>
      <c r="F244" s="5">
        <f>IF(OR(Paste_Data!F244="",Paste_Data!F243=""),"",Paste_Data!F244/Paste_Data!F243-1)</f>
        <v/>
      </c>
      <c r="G244" s="5">
        <f>IF(OR(Paste_Data!G244="",Paste_Data!G243=""),"",Paste_Data!G244/Paste_Data!G243-1)</f>
        <v/>
      </c>
    </row>
    <row r="245">
      <c r="A245">
        <f>Paste_Data!A245</f>
        <v/>
      </c>
      <c r="B245" s="5">
        <f>IF(OR(Paste_Data!B245="",Paste_Data!B244=""),"",Paste_Data!B245/Paste_Data!B244-1)</f>
        <v/>
      </c>
      <c r="C245" s="5">
        <f>IF(OR(Paste_Data!C245="",Paste_Data!C244=""),"",Paste_Data!C245/Paste_Data!C244-1)</f>
        <v/>
      </c>
      <c r="D245" s="5">
        <f>IF(OR(Paste_Data!D245="",Paste_Data!D244=""),"",Paste_Data!D245/Paste_Data!D244-1)</f>
        <v/>
      </c>
      <c r="E245" s="5">
        <f>IF(OR(Paste_Data!E245="",Paste_Data!E244=""),"",Paste_Data!E245/Paste_Data!E244-1)</f>
        <v/>
      </c>
      <c r="F245" s="5">
        <f>IF(OR(Paste_Data!F245="",Paste_Data!F244=""),"",Paste_Data!F245/Paste_Data!F244-1)</f>
        <v/>
      </c>
      <c r="G245" s="5">
        <f>IF(OR(Paste_Data!G245="",Paste_Data!G244=""),"",Paste_Data!G245/Paste_Data!G244-1)</f>
        <v/>
      </c>
    </row>
    <row r="246">
      <c r="A246">
        <f>Paste_Data!A246</f>
        <v/>
      </c>
      <c r="B246" s="5">
        <f>IF(OR(Paste_Data!B246="",Paste_Data!B245=""),"",Paste_Data!B246/Paste_Data!B245-1)</f>
        <v/>
      </c>
      <c r="C246" s="5">
        <f>IF(OR(Paste_Data!C246="",Paste_Data!C245=""),"",Paste_Data!C246/Paste_Data!C245-1)</f>
        <v/>
      </c>
      <c r="D246" s="5">
        <f>IF(OR(Paste_Data!D246="",Paste_Data!D245=""),"",Paste_Data!D246/Paste_Data!D245-1)</f>
        <v/>
      </c>
      <c r="E246" s="5">
        <f>IF(OR(Paste_Data!E246="",Paste_Data!E245=""),"",Paste_Data!E246/Paste_Data!E245-1)</f>
        <v/>
      </c>
      <c r="F246" s="5">
        <f>IF(OR(Paste_Data!F246="",Paste_Data!F245=""),"",Paste_Data!F246/Paste_Data!F245-1)</f>
        <v/>
      </c>
      <c r="G246" s="5">
        <f>IF(OR(Paste_Data!G246="",Paste_Data!G245=""),"",Paste_Data!G246/Paste_Data!G245-1)</f>
        <v/>
      </c>
    </row>
    <row r="247">
      <c r="A247">
        <f>Paste_Data!A247</f>
        <v/>
      </c>
      <c r="B247" s="5">
        <f>IF(OR(Paste_Data!B247="",Paste_Data!B246=""),"",Paste_Data!B247/Paste_Data!B246-1)</f>
        <v/>
      </c>
      <c r="C247" s="5">
        <f>IF(OR(Paste_Data!C247="",Paste_Data!C246=""),"",Paste_Data!C247/Paste_Data!C246-1)</f>
        <v/>
      </c>
      <c r="D247" s="5">
        <f>IF(OR(Paste_Data!D247="",Paste_Data!D246=""),"",Paste_Data!D247/Paste_Data!D246-1)</f>
        <v/>
      </c>
      <c r="E247" s="5">
        <f>IF(OR(Paste_Data!E247="",Paste_Data!E246=""),"",Paste_Data!E247/Paste_Data!E246-1)</f>
        <v/>
      </c>
      <c r="F247" s="5">
        <f>IF(OR(Paste_Data!F247="",Paste_Data!F246=""),"",Paste_Data!F247/Paste_Data!F246-1)</f>
        <v/>
      </c>
      <c r="G247" s="5">
        <f>IF(OR(Paste_Data!G247="",Paste_Data!G246=""),"",Paste_Data!G247/Paste_Data!G246-1)</f>
        <v/>
      </c>
    </row>
    <row r="248">
      <c r="A248">
        <f>Paste_Data!A248</f>
        <v/>
      </c>
      <c r="B248" s="5">
        <f>IF(OR(Paste_Data!B248="",Paste_Data!B247=""),"",Paste_Data!B248/Paste_Data!B247-1)</f>
        <v/>
      </c>
      <c r="C248" s="5">
        <f>IF(OR(Paste_Data!C248="",Paste_Data!C247=""),"",Paste_Data!C248/Paste_Data!C247-1)</f>
        <v/>
      </c>
      <c r="D248" s="5">
        <f>IF(OR(Paste_Data!D248="",Paste_Data!D247=""),"",Paste_Data!D248/Paste_Data!D247-1)</f>
        <v/>
      </c>
      <c r="E248" s="5">
        <f>IF(OR(Paste_Data!E248="",Paste_Data!E247=""),"",Paste_Data!E248/Paste_Data!E247-1)</f>
        <v/>
      </c>
      <c r="F248" s="5">
        <f>IF(OR(Paste_Data!F248="",Paste_Data!F247=""),"",Paste_Data!F248/Paste_Data!F247-1)</f>
        <v/>
      </c>
      <c r="G248" s="5">
        <f>IF(OR(Paste_Data!G248="",Paste_Data!G247=""),"",Paste_Data!G248/Paste_Data!G247-1)</f>
        <v/>
      </c>
    </row>
    <row r="249">
      <c r="A249">
        <f>Paste_Data!A249</f>
        <v/>
      </c>
      <c r="B249" s="5">
        <f>IF(OR(Paste_Data!B249="",Paste_Data!B248=""),"",Paste_Data!B249/Paste_Data!B248-1)</f>
        <v/>
      </c>
      <c r="C249" s="5">
        <f>IF(OR(Paste_Data!C249="",Paste_Data!C248=""),"",Paste_Data!C249/Paste_Data!C248-1)</f>
        <v/>
      </c>
      <c r="D249" s="5">
        <f>IF(OR(Paste_Data!D249="",Paste_Data!D248=""),"",Paste_Data!D249/Paste_Data!D248-1)</f>
        <v/>
      </c>
      <c r="E249" s="5">
        <f>IF(OR(Paste_Data!E249="",Paste_Data!E248=""),"",Paste_Data!E249/Paste_Data!E248-1)</f>
        <v/>
      </c>
      <c r="F249" s="5">
        <f>IF(OR(Paste_Data!F249="",Paste_Data!F248=""),"",Paste_Data!F249/Paste_Data!F248-1)</f>
        <v/>
      </c>
      <c r="G249" s="5">
        <f>IF(OR(Paste_Data!G249="",Paste_Data!G248=""),"",Paste_Data!G249/Paste_Data!G248-1)</f>
        <v/>
      </c>
    </row>
    <row r="250">
      <c r="A250">
        <f>Paste_Data!A250</f>
        <v/>
      </c>
      <c r="B250" s="5">
        <f>IF(OR(Paste_Data!B250="",Paste_Data!B249=""),"",Paste_Data!B250/Paste_Data!B249-1)</f>
        <v/>
      </c>
      <c r="C250" s="5">
        <f>IF(OR(Paste_Data!C250="",Paste_Data!C249=""),"",Paste_Data!C250/Paste_Data!C249-1)</f>
        <v/>
      </c>
      <c r="D250" s="5">
        <f>IF(OR(Paste_Data!D250="",Paste_Data!D249=""),"",Paste_Data!D250/Paste_Data!D249-1)</f>
        <v/>
      </c>
      <c r="E250" s="5">
        <f>IF(OR(Paste_Data!E250="",Paste_Data!E249=""),"",Paste_Data!E250/Paste_Data!E249-1)</f>
        <v/>
      </c>
      <c r="F250" s="5">
        <f>IF(OR(Paste_Data!F250="",Paste_Data!F249=""),"",Paste_Data!F250/Paste_Data!F249-1)</f>
        <v/>
      </c>
      <c r="G250" s="5">
        <f>IF(OR(Paste_Data!G250="",Paste_Data!G249=""),"",Paste_Data!G250/Paste_Data!G249-1)</f>
        <v/>
      </c>
    </row>
    <row r="251">
      <c r="A251">
        <f>Paste_Data!A251</f>
        <v/>
      </c>
      <c r="B251" s="5">
        <f>IF(OR(Paste_Data!B251="",Paste_Data!B250=""),"",Paste_Data!B251/Paste_Data!B250-1)</f>
        <v/>
      </c>
      <c r="C251" s="5">
        <f>IF(OR(Paste_Data!C251="",Paste_Data!C250=""),"",Paste_Data!C251/Paste_Data!C250-1)</f>
        <v/>
      </c>
      <c r="D251" s="5">
        <f>IF(OR(Paste_Data!D251="",Paste_Data!D250=""),"",Paste_Data!D251/Paste_Data!D250-1)</f>
        <v/>
      </c>
      <c r="E251" s="5">
        <f>IF(OR(Paste_Data!E251="",Paste_Data!E250=""),"",Paste_Data!E251/Paste_Data!E250-1)</f>
        <v/>
      </c>
      <c r="F251" s="5">
        <f>IF(OR(Paste_Data!F251="",Paste_Data!F250=""),"",Paste_Data!F251/Paste_Data!F250-1)</f>
        <v/>
      </c>
      <c r="G251" s="5">
        <f>IF(OR(Paste_Data!G251="",Paste_Data!G250=""),"",Paste_Data!G251/Paste_Data!G250-1)</f>
        <v/>
      </c>
    </row>
    <row r="252">
      <c r="A252">
        <f>Paste_Data!A252</f>
        <v/>
      </c>
      <c r="B252" s="5">
        <f>IF(OR(Paste_Data!B252="",Paste_Data!B251=""),"",Paste_Data!B252/Paste_Data!B251-1)</f>
        <v/>
      </c>
      <c r="C252" s="5">
        <f>IF(OR(Paste_Data!C252="",Paste_Data!C251=""),"",Paste_Data!C252/Paste_Data!C251-1)</f>
        <v/>
      </c>
      <c r="D252" s="5">
        <f>IF(OR(Paste_Data!D252="",Paste_Data!D251=""),"",Paste_Data!D252/Paste_Data!D251-1)</f>
        <v/>
      </c>
      <c r="E252" s="5">
        <f>IF(OR(Paste_Data!E252="",Paste_Data!E251=""),"",Paste_Data!E252/Paste_Data!E251-1)</f>
        <v/>
      </c>
      <c r="F252" s="5">
        <f>IF(OR(Paste_Data!F252="",Paste_Data!F251=""),"",Paste_Data!F252/Paste_Data!F251-1)</f>
        <v/>
      </c>
      <c r="G252" s="5">
        <f>IF(OR(Paste_Data!G252="",Paste_Data!G251=""),"",Paste_Data!G252/Paste_Data!G251-1)</f>
        <v/>
      </c>
    </row>
    <row r="253">
      <c r="A253">
        <f>Paste_Data!A253</f>
        <v/>
      </c>
      <c r="B253" s="5">
        <f>IF(OR(Paste_Data!B253="",Paste_Data!B252=""),"",Paste_Data!B253/Paste_Data!B252-1)</f>
        <v/>
      </c>
      <c r="C253" s="5">
        <f>IF(OR(Paste_Data!C253="",Paste_Data!C252=""),"",Paste_Data!C253/Paste_Data!C252-1)</f>
        <v/>
      </c>
      <c r="D253" s="5">
        <f>IF(OR(Paste_Data!D253="",Paste_Data!D252=""),"",Paste_Data!D253/Paste_Data!D252-1)</f>
        <v/>
      </c>
      <c r="E253" s="5">
        <f>IF(OR(Paste_Data!E253="",Paste_Data!E252=""),"",Paste_Data!E253/Paste_Data!E252-1)</f>
        <v/>
      </c>
      <c r="F253" s="5">
        <f>IF(OR(Paste_Data!F253="",Paste_Data!F252=""),"",Paste_Data!F253/Paste_Data!F252-1)</f>
        <v/>
      </c>
      <c r="G253" s="5">
        <f>IF(OR(Paste_Data!G253="",Paste_Data!G252=""),"",Paste_Data!G253/Paste_Data!G252-1)</f>
        <v/>
      </c>
    </row>
    <row r="254">
      <c r="A254">
        <f>Paste_Data!A254</f>
        <v/>
      </c>
      <c r="B254" s="5">
        <f>IF(OR(Paste_Data!B254="",Paste_Data!B253=""),"",Paste_Data!B254/Paste_Data!B253-1)</f>
        <v/>
      </c>
      <c r="C254" s="5">
        <f>IF(OR(Paste_Data!C254="",Paste_Data!C253=""),"",Paste_Data!C254/Paste_Data!C253-1)</f>
        <v/>
      </c>
      <c r="D254" s="5">
        <f>IF(OR(Paste_Data!D254="",Paste_Data!D253=""),"",Paste_Data!D254/Paste_Data!D253-1)</f>
        <v/>
      </c>
      <c r="E254" s="5">
        <f>IF(OR(Paste_Data!E254="",Paste_Data!E253=""),"",Paste_Data!E254/Paste_Data!E253-1)</f>
        <v/>
      </c>
      <c r="F254" s="5">
        <f>IF(OR(Paste_Data!F254="",Paste_Data!F253=""),"",Paste_Data!F254/Paste_Data!F253-1)</f>
        <v/>
      </c>
      <c r="G254" s="5">
        <f>IF(OR(Paste_Data!G254="",Paste_Data!G253=""),"",Paste_Data!G254/Paste_Data!G253-1)</f>
        <v/>
      </c>
    </row>
    <row r="255">
      <c r="A255">
        <f>Paste_Data!A255</f>
        <v/>
      </c>
      <c r="B255" s="5">
        <f>IF(OR(Paste_Data!B255="",Paste_Data!B254=""),"",Paste_Data!B255/Paste_Data!B254-1)</f>
        <v/>
      </c>
      <c r="C255" s="5">
        <f>IF(OR(Paste_Data!C255="",Paste_Data!C254=""),"",Paste_Data!C255/Paste_Data!C254-1)</f>
        <v/>
      </c>
      <c r="D255" s="5">
        <f>IF(OR(Paste_Data!D255="",Paste_Data!D254=""),"",Paste_Data!D255/Paste_Data!D254-1)</f>
        <v/>
      </c>
      <c r="E255" s="5">
        <f>IF(OR(Paste_Data!E255="",Paste_Data!E254=""),"",Paste_Data!E255/Paste_Data!E254-1)</f>
        <v/>
      </c>
      <c r="F255" s="5">
        <f>IF(OR(Paste_Data!F255="",Paste_Data!F254=""),"",Paste_Data!F255/Paste_Data!F254-1)</f>
        <v/>
      </c>
      <c r="G255" s="5">
        <f>IF(OR(Paste_Data!G255="",Paste_Data!G254=""),"",Paste_Data!G255/Paste_Data!G254-1)</f>
        <v/>
      </c>
    </row>
    <row r="256">
      <c r="A256">
        <f>Paste_Data!A256</f>
        <v/>
      </c>
      <c r="B256" s="5">
        <f>IF(OR(Paste_Data!B256="",Paste_Data!B255=""),"",Paste_Data!B256/Paste_Data!B255-1)</f>
        <v/>
      </c>
      <c r="C256" s="5">
        <f>IF(OR(Paste_Data!C256="",Paste_Data!C255=""),"",Paste_Data!C256/Paste_Data!C255-1)</f>
        <v/>
      </c>
      <c r="D256" s="5">
        <f>IF(OR(Paste_Data!D256="",Paste_Data!D255=""),"",Paste_Data!D256/Paste_Data!D255-1)</f>
        <v/>
      </c>
      <c r="E256" s="5">
        <f>IF(OR(Paste_Data!E256="",Paste_Data!E255=""),"",Paste_Data!E256/Paste_Data!E255-1)</f>
        <v/>
      </c>
      <c r="F256" s="5">
        <f>IF(OR(Paste_Data!F256="",Paste_Data!F255=""),"",Paste_Data!F256/Paste_Data!F255-1)</f>
        <v/>
      </c>
      <c r="G256" s="5">
        <f>IF(OR(Paste_Data!G256="",Paste_Data!G255=""),"",Paste_Data!G256/Paste_Data!G255-1)</f>
        <v/>
      </c>
    </row>
    <row r="257">
      <c r="A257">
        <f>Paste_Data!A257</f>
        <v/>
      </c>
      <c r="B257" s="5">
        <f>IF(OR(Paste_Data!B257="",Paste_Data!B256=""),"",Paste_Data!B257/Paste_Data!B256-1)</f>
        <v/>
      </c>
      <c r="C257" s="5">
        <f>IF(OR(Paste_Data!C257="",Paste_Data!C256=""),"",Paste_Data!C257/Paste_Data!C256-1)</f>
        <v/>
      </c>
      <c r="D257" s="5">
        <f>IF(OR(Paste_Data!D257="",Paste_Data!D256=""),"",Paste_Data!D257/Paste_Data!D256-1)</f>
        <v/>
      </c>
      <c r="E257" s="5">
        <f>IF(OR(Paste_Data!E257="",Paste_Data!E256=""),"",Paste_Data!E257/Paste_Data!E256-1)</f>
        <v/>
      </c>
      <c r="F257" s="5">
        <f>IF(OR(Paste_Data!F257="",Paste_Data!F256=""),"",Paste_Data!F257/Paste_Data!F256-1)</f>
        <v/>
      </c>
      <c r="G257" s="5">
        <f>IF(OR(Paste_Data!G257="",Paste_Data!G256=""),"",Paste_Data!G257/Paste_Data!G256-1)</f>
        <v/>
      </c>
    </row>
    <row r="258">
      <c r="A258">
        <f>Paste_Data!A258</f>
        <v/>
      </c>
      <c r="B258" s="5">
        <f>IF(OR(Paste_Data!B258="",Paste_Data!B257=""),"",Paste_Data!B258/Paste_Data!B257-1)</f>
        <v/>
      </c>
      <c r="C258" s="5">
        <f>IF(OR(Paste_Data!C258="",Paste_Data!C257=""),"",Paste_Data!C258/Paste_Data!C257-1)</f>
        <v/>
      </c>
      <c r="D258" s="5">
        <f>IF(OR(Paste_Data!D258="",Paste_Data!D257=""),"",Paste_Data!D258/Paste_Data!D257-1)</f>
        <v/>
      </c>
      <c r="E258" s="5">
        <f>IF(OR(Paste_Data!E258="",Paste_Data!E257=""),"",Paste_Data!E258/Paste_Data!E257-1)</f>
        <v/>
      </c>
      <c r="F258" s="5">
        <f>IF(OR(Paste_Data!F258="",Paste_Data!F257=""),"",Paste_Data!F258/Paste_Data!F257-1)</f>
        <v/>
      </c>
      <c r="G258" s="5">
        <f>IF(OR(Paste_Data!G258="",Paste_Data!G257=""),"",Paste_Data!G258/Paste_Data!G257-1)</f>
        <v/>
      </c>
    </row>
    <row r="259">
      <c r="A259">
        <f>Paste_Data!A259</f>
        <v/>
      </c>
      <c r="B259" s="5">
        <f>IF(OR(Paste_Data!B259="",Paste_Data!B258=""),"",Paste_Data!B259/Paste_Data!B258-1)</f>
        <v/>
      </c>
      <c r="C259" s="5">
        <f>IF(OR(Paste_Data!C259="",Paste_Data!C258=""),"",Paste_Data!C259/Paste_Data!C258-1)</f>
        <v/>
      </c>
      <c r="D259" s="5">
        <f>IF(OR(Paste_Data!D259="",Paste_Data!D258=""),"",Paste_Data!D259/Paste_Data!D258-1)</f>
        <v/>
      </c>
      <c r="E259" s="5">
        <f>IF(OR(Paste_Data!E259="",Paste_Data!E258=""),"",Paste_Data!E259/Paste_Data!E258-1)</f>
        <v/>
      </c>
      <c r="F259" s="5">
        <f>IF(OR(Paste_Data!F259="",Paste_Data!F258=""),"",Paste_Data!F259/Paste_Data!F258-1)</f>
        <v/>
      </c>
      <c r="G259" s="5">
        <f>IF(OR(Paste_Data!G259="",Paste_Data!G258=""),"",Paste_Data!G259/Paste_Data!G258-1)</f>
        <v/>
      </c>
    </row>
    <row r="260">
      <c r="A260">
        <f>Paste_Data!A260</f>
        <v/>
      </c>
      <c r="B260" s="5">
        <f>IF(OR(Paste_Data!B260="",Paste_Data!B259=""),"",Paste_Data!B260/Paste_Data!B259-1)</f>
        <v/>
      </c>
      <c r="C260" s="5">
        <f>IF(OR(Paste_Data!C260="",Paste_Data!C259=""),"",Paste_Data!C260/Paste_Data!C259-1)</f>
        <v/>
      </c>
      <c r="D260" s="5">
        <f>IF(OR(Paste_Data!D260="",Paste_Data!D259=""),"",Paste_Data!D260/Paste_Data!D259-1)</f>
        <v/>
      </c>
      <c r="E260" s="5">
        <f>IF(OR(Paste_Data!E260="",Paste_Data!E259=""),"",Paste_Data!E260/Paste_Data!E259-1)</f>
        <v/>
      </c>
      <c r="F260" s="5">
        <f>IF(OR(Paste_Data!F260="",Paste_Data!F259=""),"",Paste_Data!F260/Paste_Data!F259-1)</f>
        <v/>
      </c>
      <c r="G260" s="5">
        <f>IF(OR(Paste_Data!G260="",Paste_Data!G259=""),"",Paste_Data!G260/Paste_Data!G259-1)</f>
        <v/>
      </c>
    </row>
    <row r="261">
      <c r="A261">
        <f>Paste_Data!A261</f>
        <v/>
      </c>
      <c r="B261" s="5">
        <f>IF(OR(Paste_Data!B261="",Paste_Data!B260=""),"",Paste_Data!B261/Paste_Data!B260-1)</f>
        <v/>
      </c>
      <c r="C261" s="5">
        <f>IF(OR(Paste_Data!C261="",Paste_Data!C260=""),"",Paste_Data!C261/Paste_Data!C260-1)</f>
        <v/>
      </c>
      <c r="D261" s="5">
        <f>IF(OR(Paste_Data!D261="",Paste_Data!D260=""),"",Paste_Data!D261/Paste_Data!D260-1)</f>
        <v/>
      </c>
      <c r="E261" s="5">
        <f>IF(OR(Paste_Data!E261="",Paste_Data!E260=""),"",Paste_Data!E261/Paste_Data!E260-1)</f>
        <v/>
      </c>
      <c r="F261" s="5">
        <f>IF(OR(Paste_Data!F261="",Paste_Data!F260=""),"",Paste_Data!F261/Paste_Data!F260-1)</f>
        <v/>
      </c>
      <c r="G261" s="5">
        <f>IF(OR(Paste_Data!G261="",Paste_Data!G260=""),"",Paste_Data!G261/Paste_Data!G260-1)</f>
        <v/>
      </c>
    </row>
    <row r="262">
      <c r="A262">
        <f>Paste_Data!A262</f>
        <v/>
      </c>
      <c r="B262" s="5">
        <f>IF(OR(Paste_Data!B262="",Paste_Data!B261=""),"",Paste_Data!B262/Paste_Data!B261-1)</f>
        <v/>
      </c>
      <c r="C262" s="5">
        <f>IF(OR(Paste_Data!C262="",Paste_Data!C261=""),"",Paste_Data!C262/Paste_Data!C261-1)</f>
        <v/>
      </c>
      <c r="D262" s="5">
        <f>IF(OR(Paste_Data!D262="",Paste_Data!D261=""),"",Paste_Data!D262/Paste_Data!D261-1)</f>
        <v/>
      </c>
      <c r="E262" s="5">
        <f>IF(OR(Paste_Data!E262="",Paste_Data!E261=""),"",Paste_Data!E262/Paste_Data!E261-1)</f>
        <v/>
      </c>
      <c r="F262" s="5">
        <f>IF(OR(Paste_Data!F262="",Paste_Data!F261=""),"",Paste_Data!F262/Paste_Data!F261-1)</f>
        <v/>
      </c>
      <c r="G262" s="5">
        <f>IF(OR(Paste_Data!G262="",Paste_Data!G261=""),"",Paste_Data!G262/Paste_Data!G261-1)</f>
        <v/>
      </c>
    </row>
    <row r="263">
      <c r="A263">
        <f>Paste_Data!A263</f>
        <v/>
      </c>
      <c r="B263" s="5">
        <f>IF(OR(Paste_Data!B263="",Paste_Data!B262=""),"",Paste_Data!B263/Paste_Data!B262-1)</f>
        <v/>
      </c>
      <c r="C263" s="5">
        <f>IF(OR(Paste_Data!C263="",Paste_Data!C262=""),"",Paste_Data!C263/Paste_Data!C262-1)</f>
        <v/>
      </c>
      <c r="D263" s="5">
        <f>IF(OR(Paste_Data!D263="",Paste_Data!D262=""),"",Paste_Data!D263/Paste_Data!D262-1)</f>
        <v/>
      </c>
      <c r="E263" s="5">
        <f>IF(OR(Paste_Data!E263="",Paste_Data!E262=""),"",Paste_Data!E263/Paste_Data!E262-1)</f>
        <v/>
      </c>
      <c r="F263" s="5">
        <f>IF(OR(Paste_Data!F263="",Paste_Data!F262=""),"",Paste_Data!F263/Paste_Data!F262-1)</f>
        <v/>
      </c>
      <c r="G263" s="5">
        <f>IF(OR(Paste_Data!G263="",Paste_Data!G262=""),"",Paste_Data!G263/Paste_Data!G262-1)</f>
        <v/>
      </c>
    </row>
    <row r="264">
      <c r="A264">
        <f>Paste_Data!A264</f>
        <v/>
      </c>
      <c r="B264" s="5">
        <f>IF(OR(Paste_Data!B264="",Paste_Data!B263=""),"",Paste_Data!B264/Paste_Data!B263-1)</f>
        <v/>
      </c>
      <c r="C264" s="5">
        <f>IF(OR(Paste_Data!C264="",Paste_Data!C263=""),"",Paste_Data!C264/Paste_Data!C263-1)</f>
        <v/>
      </c>
      <c r="D264" s="5">
        <f>IF(OR(Paste_Data!D264="",Paste_Data!D263=""),"",Paste_Data!D264/Paste_Data!D263-1)</f>
        <v/>
      </c>
      <c r="E264" s="5">
        <f>IF(OR(Paste_Data!E264="",Paste_Data!E263=""),"",Paste_Data!E264/Paste_Data!E263-1)</f>
        <v/>
      </c>
      <c r="F264" s="5">
        <f>IF(OR(Paste_Data!F264="",Paste_Data!F263=""),"",Paste_Data!F264/Paste_Data!F263-1)</f>
        <v/>
      </c>
      <c r="G264" s="5">
        <f>IF(OR(Paste_Data!G264="",Paste_Data!G263=""),"",Paste_Data!G264/Paste_Data!G263-1)</f>
        <v/>
      </c>
    </row>
    <row r="265">
      <c r="A265">
        <f>Paste_Data!A265</f>
        <v/>
      </c>
      <c r="B265" s="5">
        <f>IF(OR(Paste_Data!B265="",Paste_Data!B264=""),"",Paste_Data!B265/Paste_Data!B264-1)</f>
        <v/>
      </c>
      <c r="C265" s="5">
        <f>IF(OR(Paste_Data!C265="",Paste_Data!C264=""),"",Paste_Data!C265/Paste_Data!C264-1)</f>
        <v/>
      </c>
      <c r="D265" s="5">
        <f>IF(OR(Paste_Data!D265="",Paste_Data!D264=""),"",Paste_Data!D265/Paste_Data!D264-1)</f>
        <v/>
      </c>
      <c r="E265" s="5">
        <f>IF(OR(Paste_Data!E265="",Paste_Data!E264=""),"",Paste_Data!E265/Paste_Data!E264-1)</f>
        <v/>
      </c>
      <c r="F265" s="5">
        <f>IF(OR(Paste_Data!F265="",Paste_Data!F264=""),"",Paste_Data!F265/Paste_Data!F264-1)</f>
        <v/>
      </c>
      <c r="G265" s="5">
        <f>IF(OR(Paste_Data!G265="",Paste_Data!G264=""),"",Paste_Data!G265/Paste_Data!G264-1)</f>
        <v/>
      </c>
    </row>
    <row r="266">
      <c r="A266">
        <f>Paste_Data!A266</f>
        <v/>
      </c>
      <c r="B266" s="5">
        <f>IF(OR(Paste_Data!B266="",Paste_Data!B265=""),"",Paste_Data!B266/Paste_Data!B265-1)</f>
        <v/>
      </c>
      <c r="C266" s="5">
        <f>IF(OR(Paste_Data!C266="",Paste_Data!C265=""),"",Paste_Data!C266/Paste_Data!C265-1)</f>
        <v/>
      </c>
      <c r="D266" s="5">
        <f>IF(OR(Paste_Data!D266="",Paste_Data!D265=""),"",Paste_Data!D266/Paste_Data!D265-1)</f>
        <v/>
      </c>
      <c r="E266" s="5">
        <f>IF(OR(Paste_Data!E266="",Paste_Data!E265=""),"",Paste_Data!E266/Paste_Data!E265-1)</f>
        <v/>
      </c>
      <c r="F266" s="5">
        <f>IF(OR(Paste_Data!F266="",Paste_Data!F265=""),"",Paste_Data!F266/Paste_Data!F265-1)</f>
        <v/>
      </c>
      <c r="G266" s="5">
        <f>IF(OR(Paste_Data!G266="",Paste_Data!G265=""),"",Paste_Data!G266/Paste_Data!G265-1)</f>
        <v/>
      </c>
    </row>
    <row r="267">
      <c r="A267">
        <f>Paste_Data!A267</f>
        <v/>
      </c>
      <c r="B267" s="5">
        <f>IF(OR(Paste_Data!B267="",Paste_Data!B266=""),"",Paste_Data!B267/Paste_Data!B266-1)</f>
        <v/>
      </c>
      <c r="C267" s="5">
        <f>IF(OR(Paste_Data!C267="",Paste_Data!C266=""),"",Paste_Data!C267/Paste_Data!C266-1)</f>
        <v/>
      </c>
      <c r="D267" s="5">
        <f>IF(OR(Paste_Data!D267="",Paste_Data!D266=""),"",Paste_Data!D267/Paste_Data!D266-1)</f>
        <v/>
      </c>
      <c r="E267" s="5">
        <f>IF(OR(Paste_Data!E267="",Paste_Data!E266=""),"",Paste_Data!E267/Paste_Data!E266-1)</f>
        <v/>
      </c>
      <c r="F267" s="5">
        <f>IF(OR(Paste_Data!F267="",Paste_Data!F266=""),"",Paste_Data!F267/Paste_Data!F266-1)</f>
        <v/>
      </c>
      <c r="G267" s="5">
        <f>IF(OR(Paste_Data!G267="",Paste_Data!G266=""),"",Paste_Data!G267/Paste_Data!G266-1)</f>
        <v/>
      </c>
    </row>
    <row r="268">
      <c r="A268">
        <f>Paste_Data!A268</f>
        <v/>
      </c>
      <c r="B268" s="5">
        <f>IF(OR(Paste_Data!B268="",Paste_Data!B267=""),"",Paste_Data!B268/Paste_Data!B267-1)</f>
        <v/>
      </c>
      <c r="C268" s="5">
        <f>IF(OR(Paste_Data!C268="",Paste_Data!C267=""),"",Paste_Data!C268/Paste_Data!C267-1)</f>
        <v/>
      </c>
      <c r="D268" s="5">
        <f>IF(OR(Paste_Data!D268="",Paste_Data!D267=""),"",Paste_Data!D268/Paste_Data!D267-1)</f>
        <v/>
      </c>
      <c r="E268" s="5">
        <f>IF(OR(Paste_Data!E268="",Paste_Data!E267=""),"",Paste_Data!E268/Paste_Data!E267-1)</f>
        <v/>
      </c>
      <c r="F268" s="5">
        <f>IF(OR(Paste_Data!F268="",Paste_Data!F267=""),"",Paste_Data!F268/Paste_Data!F267-1)</f>
        <v/>
      </c>
      <c r="G268" s="5">
        <f>IF(OR(Paste_Data!G268="",Paste_Data!G267=""),"",Paste_Data!G268/Paste_Data!G267-1)</f>
        <v/>
      </c>
    </row>
    <row r="269">
      <c r="A269">
        <f>Paste_Data!A269</f>
        <v/>
      </c>
      <c r="B269" s="5">
        <f>IF(OR(Paste_Data!B269="",Paste_Data!B268=""),"",Paste_Data!B269/Paste_Data!B268-1)</f>
        <v/>
      </c>
      <c r="C269" s="5">
        <f>IF(OR(Paste_Data!C269="",Paste_Data!C268=""),"",Paste_Data!C269/Paste_Data!C268-1)</f>
        <v/>
      </c>
      <c r="D269" s="5">
        <f>IF(OR(Paste_Data!D269="",Paste_Data!D268=""),"",Paste_Data!D269/Paste_Data!D268-1)</f>
        <v/>
      </c>
      <c r="E269" s="5">
        <f>IF(OR(Paste_Data!E269="",Paste_Data!E268=""),"",Paste_Data!E269/Paste_Data!E268-1)</f>
        <v/>
      </c>
      <c r="F269" s="5">
        <f>IF(OR(Paste_Data!F269="",Paste_Data!F268=""),"",Paste_Data!F269/Paste_Data!F268-1)</f>
        <v/>
      </c>
      <c r="G269" s="5">
        <f>IF(OR(Paste_Data!G269="",Paste_Data!G268=""),"",Paste_Data!G269/Paste_Data!G268-1)</f>
        <v/>
      </c>
    </row>
    <row r="270">
      <c r="A270">
        <f>Paste_Data!A270</f>
        <v/>
      </c>
      <c r="B270" s="5">
        <f>IF(OR(Paste_Data!B270="",Paste_Data!B269=""),"",Paste_Data!B270/Paste_Data!B269-1)</f>
        <v/>
      </c>
      <c r="C270" s="5">
        <f>IF(OR(Paste_Data!C270="",Paste_Data!C269=""),"",Paste_Data!C270/Paste_Data!C269-1)</f>
        <v/>
      </c>
      <c r="D270" s="5">
        <f>IF(OR(Paste_Data!D270="",Paste_Data!D269=""),"",Paste_Data!D270/Paste_Data!D269-1)</f>
        <v/>
      </c>
      <c r="E270" s="5">
        <f>IF(OR(Paste_Data!E270="",Paste_Data!E269=""),"",Paste_Data!E270/Paste_Data!E269-1)</f>
        <v/>
      </c>
      <c r="F270" s="5">
        <f>IF(OR(Paste_Data!F270="",Paste_Data!F269=""),"",Paste_Data!F270/Paste_Data!F269-1)</f>
        <v/>
      </c>
      <c r="G270" s="5">
        <f>IF(OR(Paste_Data!G270="",Paste_Data!G269=""),"",Paste_Data!G270/Paste_Data!G269-1)</f>
        <v/>
      </c>
    </row>
    <row r="271">
      <c r="A271">
        <f>Paste_Data!A271</f>
        <v/>
      </c>
      <c r="B271" s="5">
        <f>IF(OR(Paste_Data!B271="",Paste_Data!B270=""),"",Paste_Data!B271/Paste_Data!B270-1)</f>
        <v/>
      </c>
      <c r="C271" s="5">
        <f>IF(OR(Paste_Data!C271="",Paste_Data!C270=""),"",Paste_Data!C271/Paste_Data!C270-1)</f>
        <v/>
      </c>
      <c r="D271" s="5">
        <f>IF(OR(Paste_Data!D271="",Paste_Data!D270=""),"",Paste_Data!D271/Paste_Data!D270-1)</f>
        <v/>
      </c>
      <c r="E271" s="5">
        <f>IF(OR(Paste_Data!E271="",Paste_Data!E270=""),"",Paste_Data!E271/Paste_Data!E270-1)</f>
        <v/>
      </c>
      <c r="F271" s="5">
        <f>IF(OR(Paste_Data!F271="",Paste_Data!F270=""),"",Paste_Data!F271/Paste_Data!F270-1)</f>
        <v/>
      </c>
      <c r="G271" s="5">
        <f>IF(OR(Paste_Data!G271="",Paste_Data!G270=""),"",Paste_Data!G271/Paste_Data!G270-1)</f>
        <v/>
      </c>
    </row>
    <row r="272">
      <c r="A272">
        <f>Paste_Data!A272</f>
        <v/>
      </c>
      <c r="B272" s="5">
        <f>IF(OR(Paste_Data!B272="",Paste_Data!B271=""),"",Paste_Data!B272/Paste_Data!B271-1)</f>
        <v/>
      </c>
      <c r="C272" s="5">
        <f>IF(OR(Paste_Data!C272="",Paste_Data!C271=""),"",Paste_Data!C272/Paste_Data!C271-1)</f>
        <v/>
      </c>
      <c r="D272" s="5">
        <f>IF(OR(Paste_Data!D272="",Paste_Data!D271=""),"",Paste_Data!D272/Paste_Data!D271-1)</f>
        <v/>
      </c>
      <c r="E272" s="5">
        <f>IF(OR(Paste_Data!E272="",Paste_Data!E271=""),"",Paste_Data!E272/Paste_Data!E271-1)</f>
        <v/>
      </c>
      <c r="F272" s="5">
        <f>IF(OR(Paste_Data!F272="",Paste_Data!F271=""),"",Paste_Data!F272/Paste_Data!F271-1)</f>
        <v/>
      </c>
      <c r="G272" s="5">
        <f>IF(OR(Paste_Data!G272="",Paste_Data!G271=""),"",Paste_Data!G272/Paste_Data!G271-1)</f>
        <v/>
      </c>
    </row>
    <row r="273">
      <c r="A273">
        <f>Paste_Data!A273</f>
        <v/>
      </c>
      <c r="B273" s="5">
        <f>IF(OR(Paste_Data!B273="",Paste_Data!B272=""),"",Paste_Data!B273/Paste_Data!B272-1)</f>
        <v/>
      </c>
      <c r="C273" s="5">
        <f>IF(OR(Paste_Data!C273="",Paste_Data!C272=""),"",Paste_Data!C273/Paste_Data!C272-1)</f>
        <v/>
      </c>
      <c r="D273" s="5">
        <f>IF(OR(Paste_Data!D273="",Paste_Data!D272=""),"",Paste_Data!D273/Paste_Data!D272-1)</f>
        <v/>
      </c>
      <c r="E273" s="5">
        <f>IF(OR(Paste_Data!E273="",Paste_Data!E272=""),"",Paste_Data!E273/Paste_Data!E272-1)</f>
        <v/>
      </c>
      <c r="F273" s="5">
        <f>IF(OR(Paste_Data!F273="",Paste_Data!F272=""),"",Paste_Data!F273/Paste_Data!F272-1)</f>
        <v/>
      </c>
      <c r="G273" s="5">
        <f>IF(OR(Paste_Data!G273="",Paste_Data!G272=""),"",Paste_Data!G273/Paste_Data!G272-1)</f>
        <v/>
      </c>
    </row>
    <row r="274">
      <c r="A274">
        <f>Paste_Data!A274</f>
        <v/>
      </c>
      <c r="B274" s="5">
        <f>IF(OR(Paste_Data!B274="",Paste_Data!B273=""),"",Paste_Data!B274/Paste_Data!B273-1)</f>
        <v/>
      </c>
      <c r="C274" s="5">
        <f>IF(OR(Paste_Data!C274="",Paste_Data!C273=""),"",Paste_Data!C274/Paste_Data!C273-1)</f>
        <v/>
      </c>
      <c r="D274" s="5">
        <f>IF(OR(Paste_Data!D274="",Paste_Data!D273=""),"",Paste_Data!D274/Paste_Data!D273-1)</f>
        <v/>
      </c>
      <c r="E274" s="5">
        <f>IF(OR(Paste_Data!E274="",Paste_Data!E273=""),"",Paste_Data!E274/Paste_Data!E273-1)</f>
        <v/>
      </c>
      <c r="F274" s="5">
        <f>IF(OR(Paste_Data!F274="",Paste_Data!F273=""),"",Paste_Data!F274/Paste_Data!F273-1)</f>
        <v/>
      </c>
      <c r="G274" s="5">
        <f>IF(OR(Paste_Data!G274="",Paste_Data!G273=""),"",Paste_Data!G274/Paste_Data!G273-1)</f>
        <v/>
      </c>
    </row>
    <row r="275">
      <c r="A275">
        <f>Paste_Data!A275</f>
        <v/>
      </c>
      <c r="B275" s="5">
        <f>IF(OR(Paste_Data!B275="",Paste_Data!B274=""),"",Paste_Data!B275/Paste_Data!B274-1)</f>
        <v/>
      </c>
      <c r="C275" s="5">
        <f>IF(OR(Paste_Data!C275="",Paste_Data!C274=""),"",Paste_Data!C275/Paste_Data!C274-1)</f>
        <v/>
      </c>
      <c r="D275" s="5">
        <f>IF(OR(Paste_Data!D275="",Paste_Data!D274=""),"",Paste_Data!D275/Paste_Data!D274-1)</f>
        <v/>
      </c>
      <c r="E275" s="5">
        <f>IF(OR(Paste_Data!E275="",Paste_Data!E274=""),"",Paste_Data!E275/Paste_Data!E274-1)</f>
        <v/>
      </c>
      <c r="F275" s="5">
        <f>IF(OR(Paste_Data!F275="",Paste_Data!F274=""),"",Paste_Data!F275/Paste_Data!F274-1)</f>
        <v/>
      </c>
      <c r="G275" s="5">
        <f>IF(OR(Paste_Data!G275="",Paste_Data!G274=""),"",Paste_Data!G275/Paste_Data!G274-1)</f>
        <v/>
      </c>
    </row>
    <row r="276">
      <c r="A276">
        <f>Paste_Data!A276</f>
        <v/>
      </c>
      <c r="B276" s="5">
        <f>IF(OR(Paste_Data!B276="",Paste_Data!B275=""),"",Paste_Data!B276/Paste_Data!B275-1)</f>
        <v/>
      </c>
      <c r="C276" s="5">
        <f>IF(OR(Paste_Data!C276="",Paste_Data!C275=""),"",Paste_Data!C276/Paste_Data!C275-1)</f>
        <v/>
      </c>
      <c r="D276" s="5">
        <f>IF(OR(Paste_Data!D276="",Paste_Data!D275=""),"",Paste_Data!D276/Paste_Data!D275-1)</f>
        <v/>
      </c>
      <c r="E276" s="5">
        <f>IF(OR(Paste_Data!E276="",Paste_Data!E275=""),"",Paste_Data!E276/Paste_Data!E275-1)</f>
        <v/>
      </c>
      <c r="F276" s="5">
        <f>IF(OR(Paste_Data!F276="",Paste_Data!F275=""),"",Paste_Data!F276/Paste_Data!F275-1)</f>
        <v/>
      </c>
      <c r="G276" s="5">
        <f>IF(OR(Paste_Data!G276="",Paste_Data!G275=""),"",Paste_Data!G276/Paste_Data!G275-1)</f>
        <v/>
      </c>
    </row>
    <row r="277">
      <c r="A277">
        <f>Paste_Data!A277</f>
        <v/>
      </c>
      <c r="B277" s="5">
        <f>IF(OR(Paste_Data!B277="",Paste_Data!B276=""),"",Paste_Data!B277/Paste_Data!B276-1)</f>
        <v/>
      </c>
      <c r="C277" s="5">
        <f>IF(OR(Paste_Data!C277="",Paste_Data!C276=""),"",Paste_Data!C277/Paste_Data!C276-1)</f>
        <v/>
      </c>
      <c r="D277" s="5">
        <f>IF(OR(Paste_Data!D277="",Paste_Data!D276=""),"",Paste_Data!D277/Paste_Data!D276-1)</f>
        <v/>
      </c>
      <c r="E277" s="5">
        <f>IF(OR(Paste_Data!E277="",Paste_Data!E276=""),"",Paste_Data!E277/Paste_Data!E276-1)</f>
        <v/>
      </c>
      <c r="F277" s="5">
        <f>IF(OR(Paste_Data!F277="",Paste_Data!F276=""),"",Paste_Data!F277/Paste_Data!F276-1)</f>
        <v/>
      </c>
      <c r="G277" s="5">
        <f>IF(OR(Paste_Data!G277="",Paste_Data!G276=""),"",Paste_Data!G277/Paste_Data!G276-1)</f>
        <v/>
      </c>
    </row>
    <row r="278">
      <c r="A278">
        <f>Paste_Data!A278</f>
        <v/>
      </c>
      <c r="B278" s="5">
        <f>IF(OR(Paste_Data!B278="",Paste_Data!B277=""),"",Paste_Data!B278/Paste_Data!B277-1)</f>
        <v/>
      </c>
      <c r="C278" s="5">
        <f>IF(OR(Paste_Data!C278="",Paste_Data!C277=""),"",Paste_Data!C278/Paste_Data!C277-1)</f>
        <v/>
      </c>
      <c r="D278" s="5">
        <f>IF(OR(Paste_Data!D278="",Paste_Data!D277=""),"",Paste_Data!D278/Paste_Data!D277-1)</f>
        <v/>
      </c>
      <c r="E278" s="5">
        <f>IF(OR(Paste_Data!E278="",Paste_Data!E277=""),"",Paste_Data!E278/Paste_Data!E277-1)</f>
        <v/>
      </c>
      <c r="F278" s="5">
        <f>IF(OR(Paste_Data!F278="",Paste_Data!F277=""),"",Paste_Data!F278/Paste_Data!F277-1)</f>
        <v/>
      </c>
      <c r="G278" s="5">
        <f>IF(OR(Paste_Data!G278="",Paste_Data!G277=""),"",Paste_Data!G278/Paste_Data!G277-1)</f>
        <v/>
      </c>
    </row>
    <row r="279">
      <c r="A279">
        <f>Paste_Data!A279</f>
        <v/>
      </c>
      <c r="B279" s="5">
        <f>IF(OR(Paste_Data!B279="",Paste_Data!B278=""),"",Paste_Data!B279/Paste_Data!B278-1)</f>
        <v/>
      </c>
      <c r="C279" s="5">
        <f>IF(OR(Paste_Data!C279="",Paste_Data!C278=""),"",Paste_Data!C279/Paste_Data!C278-1)</f>
        <v/>
      </c>
      <c r="D279" s="5">
        <f>IF(OR(Paste_Data!D279="",Paste_Data!D278=""),"",Paste_Data!D279/Paste_Data!D278-1)</f>
        <v/>
      </c>
      <c r="E279" s="5">
        <f>IF(OR(Paste_Data!E279="",Paste_Data!E278=""),"",Paste_Data!E279/Paste_Data!E278-1)</f>
        <v/>
      </c>
      <c r="F279" s="5">
        <f>IF(OR(Paste_Data!F279="",Paste_Data!F278=""),"",Paste_Data!F279/Paste_Data!F278-1)</f>
        <v/>
      </c>
      <c r="G279" s="5">
        <f>IF(OR(Paste_Data!G279="",Paste_Data!G278=""),"",Paste_Data!G279/Paste_Data!G278-1)</f>
        <v/>
      </c>
    </row>
    <row r="280">
      <c r="A280">
        <f>Paste_Data!A280</f>
        <v/>
      </c>
      <c r="B280" s="5">
        <f>IF(OR(Paste_Data!B280="",Paste_Data!B279=""),"",Paste_Data!B280/Paste_Data!B279-1)</f>
        <v/>
      </c>
      <c r="C280" s="5">
        <f>IF(OR(Paste_Data!C280="",Paste_Data!C279=""),"",Paste_Data!C280/Paste_Data!C279-1)</f>
        <v/>
      </c>
      <c r="D280" s="5">
        <f>IF(OR(Paste_Data!D280="",Paste_Data!D279=""),"",Paste_Data!D280/Paste_Data!D279-1)</f>
        <v/>
      </c>
      <c r="E280" s="5">
        <f>IF(OR(Paste_Data!E280="",Paste_Data!E279=""),"",Paste_Data!E280/Paste_Data!E279-1)</f>
        <v/>
      </c>
      <c r="F280" s="5">
        <f>IF(OR(Paste_Data!F280="",Paste_Data!F279=""),"",Paste_Data!F280/Paste_Data!F279-1)</f>
        <v/>
      </c>
      <c r="G280" s="5">
        <f>IF(OR(Paste_Data!G280="",Paste_Data!G279=""),"",Paste_Data!G280/Paste_Data!G279-1)</f>
        <v/>
      </c>
    </row>
    <row r="281">
      <c r="A281">
        <f>Paste_Data!A281</f>
        <v/>
      </c>
      <c r="B281" s="5">
        <f>IF(OR(Paste_Data!B281="",Paste_Data!B280=""),"",Paste_Data!B281/Paste_Data!B280-1)</f>
        <v/>
      </c>
      <c r="C281" s="5">
        <f>IF(OR(Paste_Data!C281="",Paste_Data!C280=""),"",Paste_Data!C281/Paste_Data!C280-1)</f>
        <v/>
      </c>
      <c r="D281" s="5">
        <f>IF(OR(Paste_Data!D281="",Paste_Data!D280=""),"",Paste_Data!D281/Paste_Data!D280-1)</f>
        <v/>
      </c>
      <c r="E281" s="5">
        <f>IF(OR(Paste_Data!E281="",Paste_Data!E280=""),"",Paste_Data!E281/Paste_Data!E280-1)</f>
        <v/>
      </c>
      <c r="F281" s="5">
        <f>IF(OR(Paste_Data!F281="",Paste_Data!F280=""),"",Paste_Data!F281/Paste_Data!F280-1)</f>
        <v/>
      </c>
      <c r="G281" s="5">
        <f>IF(OR(Paste_Data!G281="",Paste_Data!G280=""),"",Paste_Data!G281/Paste_Data!G280-1)</f>
        <v/>
      </c>
    </row>
    <row r="282">
      <c r="A282">
        <f>Paste_Data!A282</f>
        <v/>
      </c>
      <c r="B282" s="5">
        <f>IF(OR(Paste_Data!B282="",Paste_Data!B281=""),"",Paste_Data!B282/Paste_Data!B281-1)</f>
        <v/>
      </c>
      <c r="C282" s="5">
        <f>IF(OR(Paste_Data!C282="",Paste_Data!C281=""),"",Paste_Data!C282/Paste_Data!C281-1)</f>
        <v/>
      </c>
      <c r="D282" s="5">
        <f>IF(OR(Paste_Data!D282="",Paste_Data!D281=""),"",Paste_Data!D282/Paste_Data!D281-1)</f>
        <v/>
      </c>
      <c r="E282" s="5">
        <f>IF(OR(Paste_Data!E282="",Paste_Data!E281=""),"",Paste_Data!E282/Paste_Data!E281-1)</f>
        <v/>
      </c>
      <c r="F282" s="5">
        <f>IF(OR(Paste_Data!F282="",Paste_Data!F281=""),"",Paste_Data!F282/Paste_Data!F281-1)</f>
        <v/>
      </c>
      <c r="G282" s="5">
        <f>IF(OR(Paste_Data!G282="",Paste_Data!G281=""),"",Paste_Data!G282/Paste_Data!G281-1)</f>
        <v/>
      </c>
    </row>
    <row r="283">
      <c r="A283">
        <f>Paste_Data!A283</f>
        <v/>
      </c>
      <c r="B283" s="5">
        <f>IF(OR(Paste_Data!B283="",Paste_Data!B282=""),"",Paste_Data!B283/Paste_Data!B282-1)</f>
        <v/>
      </c>
      <c r="C283" s="5">
        <f>IF(OR(Paste_Data!C283="",Paste_Data!C282=""),"",Paste_Data!C283/Paste_Data!C282-1)</f>
        <v/>
      </c>
      <c r="D283" s="5">
        <f>IF(OR(Paste_Data!D283="",Paste_Data!D282=""),"",Paste_Data!D283/Paste_Data!D282-1)</f>
        <v/>
      </c>
      <c r="E283" s="5">
        <f>IF(OR(Paste_Data!E283="",Paste_Data!E282=""),"",Paste_Data!E283/Paste_Data!E282-1)</f>
        <v/>
      </c>
      <c r="F283" s="5">
        <f>IF(OR(Paste_Data!F283="",Paste_Data!F282=""),"",Paste_Data!F283/Paste_Data!F282-1)</f>
        <v/>
      </c>
      <c r="G283" s="5">
        <f>IF(OR(Paste_Data!G283="",Paste_Data!G282=""),"",Paste_Data!G283/Paste_Data!G282-1)</f>
        <v/>
      </c>
    </row>
    <row r="284">
      <c r="A284">
        <f>Paste_Data!A284</f>
        <v/>
      </c>
      <c r="B284" s="5">
        <f>IF(OR(Paste_Data!B284="",Paste_Data!B283=""),"",Paste_Data!B284/Paste_Data!B283-1)</f>
        <v/>
      </c>
      <c r="C284" s="5">
        <f>IF(OR(Paste_Data!C284="",Paste_Data!C283=""),"",Paste_Data!C284/Paste_Data!C283-1)</f>
        <v/>
      </c>
      <c r="D284" s="5">
        <f>IF(OR(Paste_Data!D284="",Paste_Data!D283=""),"",Paste_Data!D284/Paste_Data!D283-1)</f>
        <v/>
      </c>
      <c r="E284" s="5">
        <f>IF(OR(Paste_Data!E284="",Paste_Data!E283=""),"",Paste_Data!E284/Paste_Data!E283-1)</f>
        <v/>
      </c>
      <c r="F284" s="5">
        <f>IF(OR(Paste_Data!F284="",Paste_Data!F283=""),"",Paste_Data!F284/Paste_Data!F283-1)</f>
        <v/>
      </c>
      <c r="G284" s="5">
        <f>IF(OR(Paste_Data!G284="",Paste_Data!G283=""),"",Paste_Data!G284/Paste_Data!G283-1)</f>
        <v/>
      </c>
    </row>
    <row r="285">
      <c r="A285">
        <f>Paste_Data!A285</f>
        <v/>
      </c>
      <c r="B285" s="5">
        <f>IF(OR(Paste_Data!B285="",Paste_Data!B284=""),"",Paste_Data!B285/Paste_Data!B284-1)</f>
        <v/>
      </c>
      <c r="C285" s="5">
        <f>IF(OR(Paste_Data!C285="",Paste_Data!C284=""),"",Paste_Data!C285/Paste_Data!C284-1)</f>
        <v/>
      </c>
      <c r="D285" s="5">
        <f>IF(OR(Paste_Data!D285="",Paste_Data!D284=""),"",Paste_Data!D285/Paste_Data!D284-1)</f>
        <v/>
      </c>
      <c r="E285" s="5">
        <f>IF(OR(Paste_Data!E285="",Paste_Data!E284=""),"",Paste_Data!E285/Paste_Data!E284-1)</f>
        <v/>
      </c>
      <c r="F285" s="5">
        <f>IF(OR(Paste_Data!F285="",Paste_Data!F284=""),"",Paste_Data!F285/Paste_Data!F284-1)</f>
        <v/>
      </c>
      <c r="G285" s="5">
        <f>IF(OR(Paste_Data!G285="",Paste_Data!G284=""),"",Paste_Data!G285/Paste_Data!G284-1)</f>
        <v/>
      </c>
    </row>
    <row r="286">
      <c r="A286">
        <f>Paste_Data!A286</f>
        <v/>
      </c>
      <c r="B286" s="5">
        <f>IF(OR(Paste_Data!B286="",Paste_Data!B285=""),"",Paste_Data!B286/Paste_Data!B285-1)</f>
        <v/>
      </c>
      <c r="C286" s="5">
        <f>IF(OR(Paste_Data!C286="",Paste_Data!C285=""),"",Paste_Data!C286/Paste_Data!C285-1)</f>
        <v/>
      </c>
      <c r="D286" s="5">
        <f>IF(OR(Paste_Data!D286="",Paste_Data!D285=""),"",Paste_Data!D286/Paste_Data!D285-1)</f>
        <v/>
      </c>
      <c r="E286" s="5">
        <f>IF(OR(Paste_Data!E286="",Paste_Data!E285=""),"",Paste_Data!E286/Paste_Data!E285-1)</f>
        <v/>
      </c>
      <c r="F286" s="5">
        <f>IF(OR(Paste_Data!F286="",Paste_Data!F285=""),"",Paste_Data!F286/Paste_Data!F285-1)</f>
        <v/>
      </c>
      <c r="G286" s="5">
        <f>IF(OR(Paste_Data!G286="",Paste_Data!G285=""),"",Paste_Data!G286/Paste_Data!G285-1)</f>
        <v/>
      </c>
    </row>
    <row r="287">
      <c r="A287">
        <f>Paste_Data!A287</f>
        <v/>
      </c>
      <c r="B287" s="5">
        <f>IF(OR(Paste_Data!B287="",Paste_Data!B286=""),"",Paste_Data!B287/Paste_Data!B286-1)</f>
        <v/>
      </c>
      <c r="C287" s="5">
        <f>IF(OR(Paste_Data!C287="",Paste_Data!C286=""),"",Paste_Data!C287/Paste_Data!C286-1)</f>
        <v/>
      </c>
      <c r="D287" s="5">
        <f>IF(OR(Paste_Data!D287="",Paste_Data!D286=""),"",Paste_Data!D287/Paste_Data!D286-1)</f>
        <v/>
      </c>
      <c r="E287" s="5">
        <f>IF(OR(Paste_Data!E287="",Paste_Data!E286=""),"",Paste_Data!E287/Paste_Data!E286-1)</f>
        <v/>
      </c>
      <c r="F287" s="5">
        <f>IF(OR(Paste_Data!F287="",Paste_Data!F286=""),"",Paste_Data!F287/Paste_Data!F286-1)</f>
        <v/>
      </c>
      <c r="G287" s="5">
        <f>IF(OR(Paste_Data!G287="",Paste_Data!G286=""),"",Paste_Data!G287/Paste_Data!G286-1)</f>
        <v/>
      </c>
    </row>
    <row r="288">
      <c r="A288">
        <f>Paste_Data!A288</f>
        <v/>
      </c>
      <c r="B288" s="5">
        <f>IF(OR(Paste_Data!B288="",Paste_Data!B287=""),"",Paste_Data!B288/Paste_Data!B287-1)</f>
        <v/>
      </c>
      <c r="C288" s="5">
        <f>IF(OR(Paste_Data!C288="",Paste_Data!C287=""),"",Paste_Data!C288/Paste_Data!C287-1)</f>
        <v/>
      </c>
      <c r="D288" s="5">
        <f>IF(OR(Paste_Data!D288="",Paste_Data!D287=""),"",Paste_Data!D288/Paste_Data!D287-1)</f>
        <v/>
      </c>
      <c r="E288" s="5">
        <f>IF(OR(Paste_Data!E288="",Paste_Data!E287=""),"",Paste_Data!E288/Paste_Data!E287-1)</f>
        <v/>
      </c>
      <c r="F288" s="5">
        <f>IF(OR(Paste_Data!F288="",Paste_Data!F287=""),"",Paste_Data!F288/Paste_Data!F287-1)</f>
        <v/>
      </c>
      <c r="G288" s="5">
        <f>IF(OR(Paste_Data!G288="",Paste_Data!G287=""),"",Paste_Data!G288/Paste_Data!G287-1)</f>
        <v/>
      </c>
    </row>
    <row r="289">
      <c r="A289">
        <f>Paste_Data!A289</f>
        <v/>
      </c>
      <c r="B289" s="5">
        <f>IF(OR(Paste_Data!B289="",Paste_Data!B288=""),"",Paste_Data!B289/Paste_Data!B288-1)</f>
        <v/>
      </c>
      <c r="C289" s="5">
        <f>IF(OR(Paste_Data!C289="",Paste_Data!C288=""),"",Paste_Data!C289/Paste_Data!C288-1)</f>
        <v/>
      </c>
      <c r="D289" s="5">
        <f>IF(OR(Paste_Data!D289="",Paste_Data!D288=""),"",Paste_Data!D289/Paste_Data!D288-1)</f>
        <v/>
      </c>
      <c r="E289" s="5">
        <f>IF(OR(Paste_Data!E289="",Paste_Data!E288=""),"",Paste_Data!E289/Paste_Data!E288-1)</f>
        <v/>
      </c>
      <c r="F289" s="5">
        <f>IF(OR(Paste_Data!F289="",Paste_Data!F288=""),"",Paste_Data!F289/Paste_Data!F288-1)</f>
        <v/>
      </c>
      <c r="G289" s="5">
        <f>IF(OR(Paste_Data!G289="",Paste_Data!G288=""),"",Paste_Data!G289/Paste_Data!G288-1)</f>
        <v/>
      </c>
    </row>
    <row r="290">
      <c r="A290">
        <f>Paste_Data!A290</f>
        <v/>
      </c>
      <c r="B290" s="5">
        <f>IF(OR(Paste_Data!B290="",Paste_Data!B289=""),"",Paste_Data!B290/Paste_Data!B289-1)</f>
        <v/>
      </c>
      <c r="C290" s="5">
        <f>IF(OR(Paste_Data!C290="",Paste_Data!C289=""),"",Paste_Data!C290/Paste_Data!C289-1)</f>
        <v/>
      </c>
      <c r="D290" s="5">
        <f>IF(OR(Paste_Data!D290="",Paste_Data!D289=""),"",Paste_Data!D290/Paste_Data!D289-1)</f>
        <v/>
      </c>
      <c r="E290" s="5">
        <f>IF(OR(Paste_Data!E290="",Paste_Data!E289=""),"",Paste_Data!E290/Paste_Data!E289-1)</f>
        <v/>
      </c>
      <c r="F290" s="5">
        <f>IF(OR(Paste_Data!F290="",Paste_Data!F289=""),"",Paste_Data!F290/Paste_Data!F289-1)</f>
        <v/>
      </c>
      <c r="G290" s="5">
        <f>IF(OR(Paste_Data!G290="",Paste_Data!G289=""),"",Paste_Data!G290/Paste_Data!G289-1)</f>
        <v/>
      </c>
    </row>
    <row r="291">
      <c r="A291">
        <f>Paste_Data!A291</f>
        <v/>
      </c>
      <c r="B291" s="5">
        <f>IF(OR(Paste_Data!B291="",Paste_Data!B290=""),"",Paste_Data!B291/Paste_Data!B290-1)</f>
        <v/>
      </c>
      <c r="C291" s="5">
        <f>IF(OR(Paste_Data!C291="",Paste_Data!C290=""),"",Paste_Data!C291/Paste_Data!C290-1)</f>
        <v/>
      </c>
      <c r="D291" s="5">
        <f>IF(OR(Paste_Data!D291="",Paste_Data!D290=""),"",Paste_Data!D291/Paste_Data!D290-1)</f>
        <v/>
      </c>
      <c r="E291" s="5">
        <f>IF(OR(Paste_Data!E291="",Paste_Data!E290=""),"",Paste_Data!E291/Paste_Data!E290-1)</f>
        <v/>
      </c>
      <c r="F291" s="5">
        <f>IF(OR(Paste_Data!F291="",Paste_Data!F290=""),"",Paste_Data!F291/Paste_Data!F290-1)</f>
        <v/>
      </c>
      <c r="G291" s="5">
        <f>IF(OR(Paste_Data!G291="",Paste_Data!G290=""),"",Paste_Data!G291/Paste_Data!G290-1)</f>
        <v/>
      </c>
    </row>
    <row r="292">
      <c r="A292">
        <f>Paste_Data!A292</f>
        <v/>
      </c>
      <c r="B292" s="5">
        <f>IF(OR(Paste_Data!B292="",Paste_Data!B291=""),"",Paste_Data!B292/Paste_Data!B291-1)</f>
        <v/>
      </c>
      <c r="C292" s="5">
        <f>IF(OR(Paste_Data!C292="",Paste_Data!C291=""),"",Paste_Data!C292/Paste_Data!C291-1)</f>
        <v/>
      </c>
      <c r="D292" s="5">
        <f>IF(OR(Paste_Data!D292="",Paste_Data!D291=""),"",Paste_Data!D292/Paste_Data!D291-1)</f>
        <v/>
      </c>
      <c r="E292" s="5">
        <f>IF(OR(Paste_Data!E292="",Paste_Data!E291=""),"",Paste_Data!E292/Paste_Data!E291-1)</f>
        <v/>
      </c>
      <c r="F292" s="5">
        <f>IF(OR(Paste_Data!F292="",Paste_Data!F291=""),"",Paste_Data!F292/Paste_Data!F291-1)</f>
        <v/>
      </c>
      <c r="G292" s="5">
        <f>IF(OR(Paste_Data!G292="",Paste_Data!G291=""),"",Paste_Data!G292/Paste_Data!G291-1)</f>
        <v/>
      </c>
    </row>
    <row r="293">
      <c r="A293">
        <f>Paste_Data!A293</f>
        <v/>
      </c>
      <c r="B293" s="5">
        <f>IF(OR(Paste_Data!B293="",Paste_Data!B292=""),"",Paste_Data!B293/Paste_Data!B292-1)</f>
        <v/>
      </c>
      <c r="C293" s="5">
        <f>IF(OR(Paste_Data!C293="",Paste_Data!C292=""),"",Paste_Data!C293/Paste_Data!C292-1)</f>
        <v/>
      </c>
      <c r="D293" s="5">
        <f>IF(OR(Paste_Data!D293="",Paste_Data!D292=""),"",Paste_Data!D293/Paste_Data!D292-1)</f>
        <v/>
      </c>
      <c r="E293" s="5">
        <f>IF(OR(Paste_Data!E293="",Paste_Data!E292=""),"",Paste_Data!E293/Paste_Data!E292-1)</f>
        <v/>
      </c>
      <c r="F293" s="5">
        <f>IF(OR(Paste_Data!F293="",Paste_Data!F292=""),"",Paste_Data!F293/Paste_Data!F292-1)</f>
        <v/>
      </c>
      <c r="G293" s="5">
        <f>IF(OR(Paste_Data!G293="",Paste_Data!G292=""),"",Paste_Data!G293/Paste_Data!G292-1)</f>
        <v/>
      </c>
    </row>
    <row r="294">
      <c r="A294">
        <f>Paste_Data!A294</f>
        <v/>
      </c>
      <c r="B294" s="5">
        <f>IF(OR(Paste_Data!B294="",Paste_Data!B293=""),"",Paste_Data!B294/Paste_Data!B293-1)</f>
        <v/>
      </c>
      <c r="C294" s="5">
        <f>IF(OR(Paste_Data!C294="",Paste_Data!C293=""),"",Paste_Data!C294/Paste_Data!C293-1)</f>
        <v/>
      </c>
      <c r="D294" s="5">
        <f>IF(OR(Paste_Data!D294="",Paste_Data!D293=""),"",Paste_Data!D294/Paste_Data!D293-1)</f>
        <v/>
      </c>
      <c r="E294" s="5">
        <f>IF(OR(Paste_Data!E294="",Paste_Data!E293=""),"",Paste_Data!E294/Paste_Data!E293-1)</f>
        <v/>
      </c>
      <c r="F294" s="5">
        <f>IF(OR(Paste_Data!F294="",Paste_Data!F293=""),"",Paste_Data!F294/Paste_Data!F293-1)</f>
        <v/>
      </c>
      <c r="G294" s="5">
        <f>IF(OR(Paste_Data!G294="",Paste_Data!G293=""),"",Paste_Data!G294/Paste_Data!G293-1)</f>
        <v/>
      </c>
    </row>
    <row r="295">
      <c r="A295">
        <f>Paste_Data!A295</f>
        <v/>
      </c>
      <c r="B295" s="5">
        <f>IF(OR(Paste_Data!B295="",Paste_Data!B294=""),"",Paste_Data!B295/Paste_Data!B294-1)</f>
        <v/>
      </c>
      <c r="C295" s="5">
        <f>IF(OR(Paste_Data!C295="",Paste_Data!C294=""),"",Paste_Data!C295/Paste_Data!C294-1)</f>
        <v/>
      </c>
      <c r="D295" s="5">
        <f>IF(OR(Paste_Data!D295="",Paste_Data!D294=""),"",Paste_Data!D295/Paste_Data!D294-1)</f>
        <v/>
      </c>
      <c r="E295" s="5">
        <f>IF(OR(Paste_Data!E295="",Paste_Data!E294=""),"",Paste_Data!E295/Paste_Data!E294-1)</f>
        <v/>
      </c>
      <c r="F295" s="5">
        <f>IF(OR(Paste_Data!F295="",Paste_Data!F294=""),"",Paste_Data!F295/Paste_Data!F294-1)</f>
        <v/>
      </c>
      <c r="G295" s="5">
        <f>IF(OR(Paste_Data!G295="",Paste_Data!G294=""),"",Paste_Data!G295/Paste_Data!G294-1)</f>
        <v/>
      </c>
    </row>
    <row r="296">
      <c r="A296">
        <f>Paste_Data!A296</f>
        <v/>
      </c>
      <c r="B296" s="5">
        <f>IF(OR(Paste_Data!B296="",Paste_Data!B295=""),"",Paste_Data!B296/Paste_Data!B295-1)</f>
        <v/>
      </c>
      <c r="C296" s="5">
        <f>IF(OR(Paste_Data!C296="",Paste_Data!C295=""),"",Paste_Data!C296/Paste_Data!C295-1)</f>
        <v/>
      </c>
      <c r="D296" s="5">
        <f>IF(OR(Paste_Data!D296="",Paste_Data!D295=""),"",Paste_Data!D296/Paste_Data!D295-1)</f>
        <v/>
      </c>
      <c r="E296" s="5">
        <f>IF(OR(Paste_Data!E296="",Paste_Data!E295=""),"",Paste_Data!E296/Paste_Data!E295-1)</f>
        <v/>
      </c>
      <c r="F296" s="5">
        <f>IF(OR(Paste_Data!F296="",Paste_Data!F295=""),"",Paste_Data!F296/Paste_Data!F295-1)</f>
        <v/>
      </c>
      <c r="G296" s="5">
        <f>IF(OR(Paste_Data!G296="",Paste_Data!G295=""),"",Paste_Data!G296/Paste_Data!G295-1)</f>
        <v/>
      </c>
    </row>
    <row r="297">
      <c r="A297">
        <f>Paste_Data!A297</f>
        <v/>
      </c>
      <c r="B297" s="5">
        <f>IF(OR(Paste_Data!B297="",Paste_Data!B296=""),"",Paste_Data!B297/Paste_Data!B296-1)</f>
        <v/>
      </c>
      <c r="C297" s="5">
        <f>IF(OR(Paste_Data!C297="",Paste_Data!C296=""),"",Paste_Data!C297/Paste_Data!C296-1)</f>
        <v/>
      </c>
      <c r="D297" s="5">
        <f>IF(OR(Paste_Data!D297="",Paste_Data!D296=""),"",Paste_Data!D297/Paste_Data!D296-1)</f>
        <v/>
      </c>
      <c r="E297" s="5">
        <f>IF(OR(Paste_Data!E297="",Paste_Data!E296=""),"",Paste_Data!E297/Paste_Data!E296-1)</f>
        <v/>
      </c>
      <c r="F297" s="5">
        <f>IF(OR(Paste_Data!F297="",Paste_Data!F296=""),"",Paste_Data!F297/Paste_Data!F296-1)</f>
        <v/>
      </c>
      <c r="G297" s="5">
        <f>IF(OR(Paste_Data!G297="",Paste_Data!G296=""),"",Paste_Data!G297/Paste_Data!G296-1)</f>
        <v/>
      </c>
    </row>
    <row r="298">
      <c r="A298">
        <f>Paste_Data!A298</f>
        <v/>
      </c>
      <c r="B298" s="5">
        <f>IF(OR(Paste_Data!B298="",Paste_Data!B297=""),"",Paste_Data!B298/Paste_Data!B297-1)</f>
        <v/>
      </c>
      <c r="C298" s="5">
        <f>IF(OR(Paste_Data!C298="",Paste_Data!C297=""),"",Paste_Data!C298/Paste_Data!C297-1)</f>
        <v/>
      </c>
      <c r="D298" s="5">
        <f>IF(OR(Paste_Data!D298="",Paste_Data!D297=""),"",Paste_Data!D298/Paste_Data!D297-1)</f>
        <v/>
      </c>
      <c r="E298" s="5">
        <f>IF(OR(Paste_Data!E298="",Paste_Data!E297=""),"",Paste_Data!E298/Paste_Data!E297-1)</f>
        <v/>
      </c>
      <c r="F298" s="5">
        <f>IF(OR(Paste_Data!F298="",Paste_Data!F297=""),"",Paste_Data!F298/Paste_Data!F297-1)</f>
        <v/>
      </c>
      <c r="G298" s="5">
        <f>IF(OR(Paste_Data!G298="",Paste_Data!G297=""),"",Paste_Data!G298/Paste_Data!G297-1)</f>
        <v/>
      </c>
    </row>
    <row r="299">
      <c r="A299">
        <f>Paste_Data!A299</f>
        <v/>
      </c>
      <c r="B299" s="5">
        <f>IF(OR(Paste_Data!B299="",Paste_Data!B298=""),"",Paste_Data!B299/Paste_Data!B298-1)</f>
        <v/>
      </c>
      <c r="C299" s="5">
        <f>IF(OR(Paste_Data!C299="",Paste_Data!C298=""),"",Paste_Data!C299/Paste_Data!C298-1)</f>
        <v/>
      </c>
      <c r="D299" s="5">
        <f>IF(OR(Paste_Data!D299="",Paste_Data!D298=""),"",Paste_Data!D299/Paste_Data!D298-1)</f>
        <v/>
      </c>
      <c r="E299" s="5">
        <f>IF(OR(Paste_Data!E299="",Paste_Data!E298=""),"",Paste_Data!E299/Paste_Data!E298-1)</f>
        <v/>
      </c>
      <c r="F299" s="5">
        <f>IF(OR(Paste_Data!F299="",Paste_Data!F298=""),"",Paste_Data!F299/Paste_Data!F298-1)</f>
        <v/>
      </c>
      <c r="G299" s="5">
        <f>IF(OR(Paste_Data!G299="",Paste_Data!G298=""),"",Paste_Data!G299/Paste_Data!G298-1)</f>
        <v/>
      </c>
    </row>
    <row r="300">
      <c r="A300">
        <f>Paste_Data!A300</f>
        <v/>
      </c>
      <c r="B300" s="5">
        <f>IF(OR(Paste_Data!B300="",Paste_Data!B299=""),"",Paste_Data!B300/Paste_Data!B299-1)</f>
        <v/>
      </c>
      <c r="C300" s="5">
        <f>IF(OR(Paste_Data!C300="",Paste_Data!C299=""),"",Paste_Data!C300/Paste_Data!C299-1)</f>
        <v/>
      </c>
      <c r="D300" s="5">
        <f>IF(OR(Paste_Data!D300="",Paste_Data!D299=""),"",Paste_Data!D300/Paste_Data!D299-1)</f>
        <v/>
      </c>
      <c r="E300" s="5">
        <f>IF(OR(Paste_Data!E300="",Paste_Data!E299=""),"",Paste_Data!E300/Paste_Data!E299-1)</f>
        <v/>
      </c>
      <c r="F300" s="5">
        <f>IF(OR(Paste_Data!F300="",Paste_Data!F299=""),"",Paste_Data!F300/Paste_Data!F299-1)</f>
        <v/>
      </c>
      <c r="G300" s="5">
        <f>IF(OR(Paste_Data!G300="",Paste_Data!G299=""),"",Paste_Data!G300/Paste_Data!G299-1)</f>
        <v/>
      </c>
    </row>
    <row r="301">
      <c r="A301">
        <f>Paste_Data!A301</f>
        <v/>
      </c>
      <c r="B301" s="5">
        <f>IF(OR(Paste_Data!B301="",Paste_Data!B300=""),"",Paste_Data!B301/Paste_Data!B300-1)</f>
        <v/>
      </c>
      <c r="C301" s="5">
        <f>IF(OR(Paste_Data!C301="",Paste_Data!C300=""),"",Paste_Data!C301/Paste_Data!C300-1)</f>
        <v/>
      </c>
      <c r="D301" s="5">
        <f>IF(OR(Paste_Data!D301="",Paste_Data!D300=""),"",Paste_Data!D301/Paste_Data!D300-1)</f>
        <v/>
      </c>
      <c r="E301" s="5">
        <f>IF(OR(Paste_Data!E301="",Paste_Data!E300=""),"",Paste_Data!E301/Paste_Data!E300-1)</f>
        <v/>
      </c>
      <c r="F301" s="5">
        <f>IF(OR(Paste_Data!F301="",Paste_Data!F300=""),"",Paste_Data!F301/Paste_Data!F300-1)</f>
        <v/>
      </c>
      <c r="G301" s="5">
        <f>IF(OR(Paste_Data!G301="",Paste_Data!G300=""),"",Paste_Data!G301/Paste_Data!G300-1)</f>
        <v/>
      </c>
    </row>
    <row r="302">
      <c r="A302">
        <f>Paste_Data!A302</f>
        <v/>
      </c>
      <c r="B302" s="5">
        <f>IF(OR(Paste_Data!B302="",Paste_Data!B301=""),"",Paste_Data!B302/Paste_Data!B301-1)</f>
        <v/>
      </c>
      <c r="C302" s="5">
        <f>IF(OR(Paste_Data!C302="",Paste_Data!C301=""),"",Paste_Data!C302/Paste_Data!C301-1)</f>
        <v/>
      </c>
      <c r="D302" s="5">
        <f>IF(OR(Paste_Data!D302="",Paste_Data!D301=""),"",Paste_Data!D302/Paste_Data!D301-1)</f>
        <v/>
      </c>
      <c r="E302" s="5">
        <f>IF(OR(Paste_Data!E302="",Paste_Data!E301=""),"",Paste_Data!E302/Paste_Data!E301-1)</f>
        <v/>
      </c>
      <c r="F302" s="5">
        <f>IF(OR(Paste_Data!F302="",Paste_Data!F301=""),"",Paste_Data!F302/Paste_Data!F301-1)</f>
        <v/>
      </c>
      <c r="G302" s="5">
        <f>IF(OR(Paste_Data!G302="",Paste_Data!G301=""),"",Paste_Data!G302/Paste_Data!G301-1)</f>
        <v/>
      </c>
    </row>
    <row r="303">
      <c r="A303">
        <f>Paste_Data!A303</f>
        <v/>
      </c>
      <c r="B303" s="5">
        <f>IF(OR(Paste_Data!B303="",Paste_Data!B302=""),"",Paste_Data!B303/Paste_Data!B302-1)</f>
        <v/>
      </c>
      <c r="C303" s="5">
        <f>IF(OR(Paste_Data!C303="",Paste_Data!C302=""),"",Paste_Data!C303/Paste_Data!C302-1)</f>
        <v/>
      </c>
      <c r="D303" s="5">
        <f>IF(OR(Paste_Data!D303="",Paste_Data!D302=""),"",Paste_Data!D303/Paste_Data!D302-1)</f>
        <v/>
      </c>
      <c r="E303" s="5">
        <f>IF(OR(Paste_Data!E303="",Paste_Data!E302=""),"",Paste_Data!E303/Paste_Data!E302-1)</f>
        <v/>
      </c>
      <c r="F303" s="5">
        <f>IF(OR(Paste_Data!F303="",Paste_Data!F302=""),"",Paste_Data!F303/Paste_Data!F302-1)</f>
        <v/>
      </c>
      <c r="G303" s="5">
        <f>IF(OR(Paste_Data!G303="",Paste_Data!G302=""),"",Paste_Data!G303/Paste_Data!G302-1)</f>
        <v/>
      </c>
    </row>
    <row r="304">
      <c r="A304">
        <f>Paste_Data!A304</f>
        <v/>
      </c>
      <c r="B304" s="5">
        <f>IF(OR(Paste_Data!B304="",Paste_Data!B303=""),"",Paste_Data!B304/Paste_Data!B303-1)</f>
        <v/>
      </c>
      <c r="C304" s="5">
        <f>IF(OR(Paste_Data!C304="",Paste_Data!C303=""),"",Paste_Data!C304/Paste_Data!C303-1)</f>
        <v/>
      </c>
      <c r="D304" s="5">
        <f>IF(OR(Paste_Data!D304="",Paste_Data!D303=""),"",Paste_Data!D304/Paste_Data!D303-1)</f>
        <v/>
      </c>
      <c r="E304" s="5">
        <f>IF(OR(Paste_Data!E304="",Paste_Data!E303=""),"",Paste_Data!E304/Paste_Data!E303-1)</f>
        <v/>
      </c>
      <c r="F304" s="5">
        <f>IF(OR(Paste_Data!F304="",Paste_Data!F303=""),"",Paste_Data!F304/Paste_Data!F303-1)</f>
        <v/>
      </c>
      <c r="G304" s="5">
        <f>IF(OR(Paste_Data!G304="",Paste_Data!G303=""),"",Paste_Data!G304/Paste_Data!G303-1)</f>
        <v/>
      </c>
    </row>
    <row r="305">
      <c r="A305">
        <f>Paste_Data!A305</f>
        <v/>
      </c>
      <c r="B305" s="5">
        <f>IF(OR(Paste_Data!B305="",Paste_Data!B304=""),"",Paste_Data!B305/Paste_Data!B304-1)</f>
        <v/>
      </c>
      <c r="C305" s="5">
        <f>IF(OR(Paste_Data!C305="",Paste_Data!C304=""),"",Paste_Data!C305/Paste_Data!C304-1)</f>
        <v/>
      </c>
      <c r="D305" s="5">
        <f>IF(OR(Paste_Data!D305="",Paste_Data!D304=""),"",Paste_Data!D305/Paste_Data!D304-1)</f>
        <v/>
      </c>
      <c r="E305" s="5">
        <f>IF(OR(Paste_Data!E305="",Paste_Data!E304=""),"",Paste_Data!E305/Paste_Data!E304-1)</f>
        <v/>
      </c>
      <c r="F305" s="5">
        <f>IF(OR(Paste_Data!F305="",Paste_Data!F304=""),"",Paste_Data!F305/Paste_Data!F304-1)</f>
        <v/>
      </c>
      <c r="G305" s="5">
        <f>IF(OR(Paste_Data!G305="",Paste_Data!G304=""),"",Paste_Data!G305/Paste_Data!G304-1)</f>
        <v/>
      </c>
    </row>
    <row r="306">
      <c r="A306">
        <f>Paste_Data!A306</f>
        <v/>
      </c>
      <c r="B306" s="5">
        <f>IF(OR(Paste_Data!B306="",Paste_Data!B305=""),"",Paste_Data!B306/Paste_Data!B305-1)</f>
        <v/>
      </c>
      <c r="C306" s="5">
        <f>IF(OR(Paste_Data!C306="",Paste_Data!C305=""),"",Paste_Data!C306/Paste_Data!C305-1)</f>
        <v/>
      </c>
      <c r="D306" s="5">
        <f>IF(OR(Paste_Data!D306="",Paste_Data!D305=""),"",Paste_Data!D306/Paste_Data!D305-1)</f>
        <v/>
      </c>
      <c r="E306" s="5">
        <f>IF(OR(Paste_Data!E306="",Paste_Data!E305=""),"",Paste_Data!E306/Paste_Data!E305-1)</f>
        <v/>
      </c>
      <c r="F306" s="5">
        <f>IF(OR(Paste_Data!F306="",Paste_Data!F305=""),"",Paste_Data!F306/Paste_Data!F305-1)</f>
        <v/>
      </c>
      <c r="G306" s="5">
        <f>IF(OR(Paste_Data!G306="",Paste_Data!G305=""),"",Paste_Data!G306/Paste_Data!G305-1)</f>
        <v/>
      </c>
    </row>
    <row r="307">
      <c r="A307">
        <f>Paste_Data!A307</f>
        <v/>
      </c>
      <c r="B307" s="5">
        <f>IF(OR(Paste_Data!B307="",Paste_Data!B306=""),"",Paste_Data!B307/Paste_Data!B306-1)</f>
        <v/>
      </c>
      <c r="C307" s="5">
        <f>IF(OR(Paste_Data!C307="",Paste_Data!C306=""),"",Paste_Data!C307/Paste_Data!C306-1)</f>
        <v/>
      </c>
      <c r="D307" s="5">
        <f>IF(OR(Paste_Data!D307="",Paste_Data!D306=""),"",Paste_Data!D307/Paste_Data!D306-1)</f>
        <v/>
      </c>
      <c r="E307" s="5">
        <f>IF(OR(Paste_Data!E307="",Paste_Data!E306=""),"",Paste_Data!E307/Paste_Data!E306-1)</f>
        <v/>
      </c>
      <c r="F307" s="5">
        <f>IF(OR(Paste_Data!F307="",Paste_Data!F306=""),"",Paste_Data!F307/Paste_Data!F306-1)</f>
        <v/>
      </c>
      <c r="G307" s="5">
        <f>IF(OR(Paste_Data!G307="",Paste_Data!G306=""),"",Paste_Data!G307/Paste_Data!G306-1)</f>
        <v/>
      </c>
    </row>
    <row r="308">
      <c r="A308">
        <f>Paste_Data!A308</f>
        <v/>
      </c>
      <c r="B308" s="5">
        <f>IF(OR(Paste_Data!B308="",Paste_Data!B307=""),"",Paste_Data!B308/Paste_Data!B307-1)</f>
        <v/>
      </c>
      <c r="C308" s="5">
        <f>IF(OR(Paste_Data!C308="",Paste_Data!C307=""),"",Paste_Data!C308/Paste_Data!C307-1)</f>
        <v/>
      </c>
      <c r="D308" s="5">
        <f>IF(OR(Paste_Data!D308="",Paste_Data!D307=""),"",Paste_Data!D308/Paste_Data!D307-1)</f>
        <v/>
      </c>
      <c r="E308" s="5">
        <f>IF(OR(Paste_Data!E308="",Paste_Data!E307=""),"",Paste_Data!E308/Paste_Data!E307-1)</f>
        <v/>
      </c>
      <c r="F308" s="5">
        <f>IF(OR(Paste_Data!F308="",Paste_Data!F307=""),"",Paste_Data!F308/Paste_Data!F307-1)</f>
        <v/>
      </c>
      <c r="G308" s="5">
        <f>IF(OR(Paste_Data!G308="",Paste_Data!G307=""),"",Paste_Data!G308/Paste_Data!G307-1)</f>
        <v/>
      </c>
    </row>
    <row r="309">
      <c r="A309">
        <f>Paste_Data!A309</f>
        <v/>
      </c>
      <c r="B309" s="5">
        <f>IF(OR(Paste_Data!B309="",Paste_Data!B308=""),"",Paste_Data!B309/Paste_Data!B308-1)</f>
        <v/>
      </c>
      <c r="C309" s="5">
        <f>IF(OR(Paste_Data!C309="",Paste_Data!C308=""),"",Paste_Data!C309/Paste_Data!C308-1)</f>
        <v/>
      </c>
      <c r="D309" s="5">
        <f>IF(OR(Paste_Data!D309="",Paste_Data!D308=""),"",Paste_Data!D309/Paste_Data!D308-1)</f>
        <v/>
      </c>
      <c r="E309" s="5">
        <f>IF(OR(Paste_Data!E309="",Paste_Data!E308=""),"",Paste_Data!E309/Paste_Data!E308-1)</f>
        <v/>
      </c>
      <c r="F309" s="5">
        <f>IF(OR(Paste_Data!F309="",Paste_Data!F308=""),"",Paste_Data!F309/Paste_Data!F308-1)</f>
        <v/>
      </c>
      <c r="G309" s="5">
        <f>IF(OR(Paste_Data!G309="",Paste_Data!G308=""),"",Paste_Data!G309/Paste_Data!G308-1)</f>
        <v/>
      </c>
    </row>
    <row r="310">
      <c r="A310">
        <f>Paste_Data!A310</f>
        <v/>
      </c>
      <c r="B310" s="5">
        <f>IF(OR(Paste_Data!B310="",Paste_Data!B309=""),"",Paste_Data!B310/Paste_Data!B309-1)</f>
        <v/>
      </c>
      <c r="C310" s="5">
        <f>IF(OR(Paste_Data!C310="",Paste_Data!C309=""),"",Paste_Data!C310/Paste_Data!C309-1)</f>
        <v/>
      </c>
      <c r="D310" s="5">
        <f>IF(OR(Paste_Data!D310="",Paste_Data!D309=""),"",Paste_Data!D310/Paste_Data!D309-1)</f>
        <v/>
      </c>
      <c r="E310" s="5">
        <f>IF(OR(Paste_Data!E310="",Paste_Data!E309=""),"",Paste_Data!E310/Paste_Data!E309-1)</f>
        <v/>
      </c>
      <c r="F310" s="5">
        <f>IF(OR(Paste_Data!F310="",Paste_Data!F309=""),"",Paste_Data!F310/Paste_Data!F309-1)</f>
        <v/>
      </c>
      <c r="G310" s="5">
        <f>IF(OR(Paste_Data!G310="",Paste_Data!G309=""),"",Paste_Data!G310/Paste_Data!G309-1)</f>
        <v/>
      </c>
    </row>
    <row r="311">
      <c r="A311">
        <f>Paste_Data!A311</f>
        <v/>
      </c>
      <c r="B311" s="5">
        <f>IF(OR(Paste_Data!B311="",Paste_Data!B310=""),"",Paste_Data!B311/Paste_Data!B310-1)</f>
        <v/>
      </c>
      <c r="C311" s="5">
        <f>IF(OR(Paste_Data!C311="",Paste_Data!C310=""),"",Paste_Data!C311/Paste_Data!C310-1)</f>
        <v/>
      </c>
      <c r="D311" s="5">
        <f>IF(OR(Paste_Data!D311="",Paste_Data!D310=""),"",Paste_Data!D311/Paste_Data!D310-1)</f>
        <v/>
      </c>
      <c r="E311" s="5">
        <f>IF(OR(Paste_Data!E311="",Paste_Data!E310=""),"",Paste_Data!E311/Paste_Data!E310-1)</f>
        <v/>
      </c>
      <c r="F311" s="5">
        <f>IF(OR(Paste_Data!F311="",Paste_Data!F310=""),"",Paste_Data!F311/Paste_Data!F310-1)</f>
        <v/>
      </c>
      <c r="G311" s="5">
        <f>IF(OR(Paste_Data!G311="",Paste_Data!G310=""),"",Paste_Data!G311/Paste_Data!G310-1)</f>
        <v/>
      </c>
    </row>
    <row r="312">
      <c r="A312">
        <f>Paste_Data!A312</f>
        <v/>
      </c>
      <c r="B312" s="5">
        <f>IF(OR(Paste_Data!B312="",Paste_Data!B311=""),"",Paste_Data!B312/Paste_Data!B311-1)</f>
        <v/>
      </c>
      <c r="C312" s="5">
        <f>IF(OR(Paste_Data!C312="",Paste_Data!C311=""),"",Paste_Data!C312/Paste_Data!C311-1)</f>
        <v/>
      </c>
      <c r="D312" s="5">
        <f>IF(OR(Paste_Data!D312="",Paste_Data!D311=""),"",Paste_Data!D312/Paste_Data!D311-1)</f>
        <v/>
      </c>
      <c r="E312" s="5">
        <f>IF(OR(Paste_Data!E312="",Paste_Data!E311=""),"",Paste_Data!E312/Paste_Data!E311-1)</f>
        <v/>
      </c>
      <c r="F312" s="5">
        <f>IF(OR(Paste_Data!F312="",Paste_Data!F311=""),"",Paste_Data!F312/Paste_Data!F311-1)</f>
        <v/>
      </c>
      <c r="G312" s="5">
        <f>IF(OR(Paste_Data!G312="",Paste_Data!G311=""),"",Paste_Data!G312/Paste_Data!G311-1)</f>
        <v/>
      </c>
    </row>
    <row r="313">
      <c r="A313">
        <f>Paste_Data!A313</f>
        <v/>
      </c>
      <c r="B313" s="5">
        <f>IF(OR(Paste_Data!B313="",Paste_Data!B312=""),"",Paste_Data!B313/Paste_Data!B312-1)</f>
        <v/>
      </c>
      <c r="C313" s="5">
        <f>IF(OR(Paste_Data!C313="",Paste_Data!C312=""),"",Paste_Data!C313/Paste_Data!C312-1)</f>
        <v/>
      </c>
      <c r="D313" s="5">
        <f>IF(OR(Paste_Data!D313="",Paste_Data!D312=""),"",Paste_Data!D313/Paste_Data!D312-1)</f>
        <v/>
      </c>
      <c r="E313" s="5">
        <f>IF(OR(Paste_Data!E313="",Paste_Data!E312=""),"",Paste_Data!E313/Paste_Data!E312-1)</f>
        <v/>
      </c>
      <c r="F313" s="5">
        <f>IF(OR(Paste_Data!F313="",Paste_Data!F312=""),"",Paste_Data!F313/Paste_Data!F312-1)</f>
        <v/>
      </c>
      <c r="G313" s="5">
        <f>IF(OR(Paste_Data!G313="",Paste_Data!G312=""),"",Paste_Data!G313/Paste_Data!G312-1)</f>
        <v/>
      </c>
    </row>
    <row r="314">
      <c r="A314">
        <f>Paste_Data!A314</f>
        <v/>
      </c>
      <c r="B314" s="5">
        <f>IF(OR(Paste_Data!B314="",Paste_Data!B313=""),"",Paste_Data!B314/Paste_Data!B313-1)</f>
        <v/>
      </c>
      <c r="C314" s="5">
        <f>IF(OR(Paste_Data!C314="",Paste_Data!C313=""),"",Paste_Data!C314/Paste_Data!C313-1)</f>
        <v/>
      </c>
      <c r="D314" s="5">
        <f>IF(OR(Paste_Data!D314="",Paste_Data!D313=""),"",Paste_Data!D314/Paste_Data!D313-1)</f>
        <v/>
      </c>
      <c r="E314" s="5">
        <f>IF(OR(Paste_Data!E314="",Paste_Data!E313=""),"",Paste_Data!E314/Paste_Data!E313-1)</f>
        <v/>
      </c>
      <c r="F314" s="5">
        <f>IF(OR(Paste_Data!F314="",Paste_Data!F313=""),"",Paste_Data!F314/Paste_Data!F313-1)</f>
        <v/>
      </c>
      <c r="G314" s="5">
        <f>IF(OR(Paste_Data!G314="",Paste_Data!G313=""),"",Paste_Data!G314/Paste_Data!G313-1)</f>
        <v/>
      </c>
    </row>
    <row r="315">
      <c r="A315">
        <f>Paste_Data!A315</f>
        <v/>
      </c>
      <c r="B315" s="5">
        <f>IF(OR(Paste_Data!B315="",Paste_Data!B314=""),"",Paste_Data!B315/Paste_Data!B314-1)</f>
        <v/>
      </c>
      <c r="C315" s="5">
        <f>IF(OR(Paste_Data!C315="",Paste_Data!C314=""),"",Paste_Data!C315/Paste_Data!C314-1)</f>
        <v/>
      </c>
      <c r="D315" s="5">
        <f>IF(OR(Paste_Data!D315="",Paste_Data!D314=""),"",Paste_Data!D315/Paste_Data!D314-1)</f>
        <v/>
      </c>
      <c r="E315" s="5">
        <f>IF(OR(Paste_Data!E315="",Paste_Data!E314=""),"",Paste_Data!E315/Paste_Data!E314-1)</f>
        <v/>
      </c>
      <c r="F315" s="5">
        <f>IF(OR(Paste_Data!F315="",Paste_Data!F314=""),"",Paste_Data!F315/Paste_Data!F314-1)</f>
        <v/>
      </c>
      <c r="G315" s="5">
        <f>IF(OR(Paste_Data!G315="",Paste_Data!G314=""),"",Paste_Data!G315/Paste_Data!G314-1)</f>
        <v/>
      </c>
    </row>
    <row r="316">
      <c r="A316">
        <f>Paste_Data!A316</f>
        <v/>
      </c>
      <c r="B316" s="5">
        <f>IF(OR(Paste_Data!B316="",Paste_Data!B315=""),"",Paste_Data!B316/Paste_Data!B315-1)</f>
        <v/>
      </c>
      <c r="C316" s="5">
        <f>IF(OR(Paste_Data!C316="",Paste_Data!C315=""),"",Paste_Data!C316/Paste_Data!C315-1)</f>
        <v/>
      </c>
      <c r="D316" s="5">
        <f>IF(OR(Paste_Data!D316="",Paste_Data!D315=""),"",Paste_Data!D316/Paste_Data!D315-1)</f>
        <v/>
      </c>
      <c r="E316" s="5">
        <f>IF(OR(Paste_Data!E316="",Paste_Data!E315=""),"",Paste_Data!E316/Paste_Data!E315-1)</f>
        <v/>
      </c>
      <c r="F316" s="5">
        <f>IF(OR(Paste_Data!F316="",Paste_Data!F315=""),"",Paste_Data!F316/Paste_Data!F315-1)</f>
        <v/>
      </c>
      <c r="G316" s="5">
        <f>IF(OR(Paste_Data!G316="",Paste_Data!G315=""),"",Paste_Data!G316/Paste_Data!G315-1)</f>
        <v/>
      </c>
    </row>
    <row r="317">
      <c r="A317">
        <f>Paste_Data!A317</f>
        <v/>
      </c>
      <c r="B317" s="5">
        <f>IF(OR(Paste_Data!B317="",Paste_Data!B316=""),"",Paste_Data!B317/Paste_Data!B316-1)</f>
        <v/>
      </c>
      <c r="C317" s="5">
        <f>IF(OR(Paste_Data!C317="",Paste_Data!C316=""),"",Paste_Data!C317/Paste_Data!C316-1)</f>
        <v/>
      </c>
      <c r="D317" s="5">
        <f>IF(OR(Paste_Data!D317="",Paste_Data!D316=""),"",Paste_Data!D317/Paste_Data!D316-1)</f>
        <v/>
      </c>
      <c r="E317" s="5">
        <f>IF(OR(Paste_Data!E317="",Paste_Data!E316=""),"",Paste_Data!E317/Paste_Data!E316-1)</f>
        <v/>
      </c>
      <c r="F317" s="5">
        <f>IF(OR(Paste_Data!F317="",Paste_Data!F316=""),"",Paste_Data!F317/Paste_Data!F316-1)</f>
        <v/>
      </c>
      <c r="G317" s="5">
        <f>IF(OR(Paste_Data!G317="",Paste_Data!G316=""),"",Paste_Data!G317/Paste_Data!G316-1)</f>
        <v/>
      </c>
    </row>
    <row r="318">
      <c r="A318">
        <f>Paste_Data!A318</f>
        <v/>
      </c>
      <c r="B318" s="5">
        <f>IF(OR(Paste_Data!B318="",Paste_Data!B317=""),"",Paste_Data!B318/Paste_Data!B317-1)</f>
        <v/>
      </c>
      <c r="C318" s="5">
        <f>IF(OR(Paste_Data!C318="",Paste_Data!C317=""),"",Paste_Data!C318/Paste_Data!C317-1)</f>
        <v/>
      </c>
      <c r="D318" s="5">
        <f>IF(OR(Paste_Data!D318="",Paste_Data!D317=""),"",Paste_Data!D318/Paste_Data!D317-1)</f>
        <v/>
      </c>
      <c r="E318" s="5">
        <f>IF(OR(Paste_Data!E318="",Paste_Data!E317=""),"",Paste_Data!E318/Paste_Data!E317-1)</f>
        <v/>
      </c>
      <c r="F318" s="5">
        <f>IF(OR(Paste_Data!F318="",Paste_Data!F317=""),"",Paste_Data!F318/Paste_Data!F317-1)</f>
        <v/>
      </c>
      <c r="G318" s="5">
        <f>IF(OR(Paste_Data!G318="",Paste_Data!G317=""),"",Paste_Data!G318/Paste_Data!G317-1)</f>
        <v/>
      </c>
    </row>
    <row r="319">
      <c r="A319">
        <f>Paste_Data!A319</f>
        <v/>
      </c>
      <c r="B319" s="5">
        <f>IF(OR(Paste_Data!B319="",Paste_Data!B318=""),"",Paste_Data!B319/Paste_Data!B318-1)</f>
        <v/>
      </c>
      <c r="C319" s="5">
        <f>IF(OR(Paste_Data!C319="",Paste_Data!C318=""),"",Paste_Data!C319/Paste_Data!C318-1)</f>
        <v/>
      </c>
      <c r="D319" s="5">
        <f>IF(OR(Paste_Data!D319="",Paste_Data!D318=""),"",Paste_Data!D319/Paste_Data!D318-1)</f>
        <v/>
      </c>
      <c r="E319" s="5">
        <f>IF(OR(Paste_Data!E319="",Paste_Data!E318=""),"",Paste_Data!E319/Paste_Data!E318-1)</f>
        <v/>
      </c>
      <c r="F319" s="5">
        <f>IF(OR(Paste_Data!F319="",Paste_Data!F318=""),"",Paste_Data!F319/Paste_Data!F318-1)</f>
        <v/>
      </c>
      <c r="G319" s="5">
        <f>IF(OR(Paste_Data!G319="",Paste_Data!G318=""),"",Paste_Data!G319/Paste_Data!G318-1)</f>
        <v/>
      </c>
    </row>
    <row r="320">
      <c r="A320">
        <f>Paste_Data!A320</f>
        <v/>
      </c>
      <c r="B320" s="5">
        <f>IF(OR(Paste_Data!B320="",Paste_Data!B319=""),"",Paste_Data!B320/Paste_Data!B319-1)</f>
        <v/>
      </c>
      <c r="C320" s="5">
        <f>IF(OR(Paste_Data!C320="",Paste_Data!C319=""),"",Paste_Data!C320/Paste_Data!C319-1)</f>
        <v/>
      </c>
      <c r="D320" s="5">
        <f>IF(OR(Paste_Data!D320="",Paste_Data!D319=""),"",Paste_Data!D320/Paste_Data!D319-1)</f>
        <v/>
      </c>
      <c r="E320" s="5">
        <f>IF(OR(Paste_Data!E320="",Paste_Data!E319=""),"",Paste_Data!E320/Paste_Data!E319-1)</f>
        <v/>
      </c>
      <c r="F320" s="5">
        <f>IF(OR(Paste_Data!F320="",Paste_Data!F319=""),"",Paste_Data!F320/Paste_Data!F319-1)</f>
        <v/>
      </c>
      <c r="G320" s="5">
        <f>IF(OR(Paste_Data!G320="",Paste_Data!G319=""),"",Paste_Data!G320/Paste_Data!G319-1)</f>
        <v/>
      </c>
    </row>
    <row r="321">
      <c r="A321">
        <f>Paste_Data!A321</f>
        <v/>
      </c>
      <c r="B321" s="5">
        <f>IF(OR(Paste_Data!B321="",Paste_Data!B320=""),"",Paste_Data!B321/Paste_Data!B320-1)</f>
        <v/>
      </c>
      <c r="C321" s="5">
        <f>IF(OR(Paste_Data!C321="",Paste_Data!C320=""),"",Paste_Data!C321/Paste_Data!C320-1)</f>
        <v/>
      </c>
      <c r="D321" s="5">
        <f>IF(OR(Paste_Data!D321="",Paste_Data!D320=""),"",Paste_Data!D321/Paste_Data!D320-1)</f>
        <v/>
      </c>
      <c r="E321" s="5">
        <f>IF(OR(Paste_Data!E321="",Paste_Data!E320=""),"",Paste_Data!E321/Paste_Data!E320-1)</f>
        <v/>
      </c>
      <c r="F321" s="5">
        <f>IF(OR(Paste_Data!F321="",Paste_Data!F320=""),"",Paste_Data!F321/Paste_Data!F320-1)</f>
        <v/>
      </c>
      <c r="G321" s="5">
        <f>IF(OR(Paste_Data!G321="",Paste_Data!G320=""),"",Paste_Data!G321/Paste_Data!G320-1)</f>
        <v/>
      </c>
    </row>
    <row r="322">
      <c r="A322">
        <f>Paste_Data!A322</f>
        <v/>
      </c>
      <c r="B322" s="5">
        <f>IF(OR(Paste_Data!B322="",Paste_Data!B321=""),"",Paste_Data!B322/Paste_Data!B321-1)</f>
        <v/>
      </c>
      <c r="C322" s="5">
        <f>IF(OR(Paste_Data!C322="",Paste_Data!C321=""),"",Paste_Data!C322/Paste_Data!C321-1)</f>
        <v/>
      </c>
      <c r="D322" s="5">
        <f>IF(OR(Paste_Data!D322="",Paste_Data!D321=""),"",Paste_Data!D322/Paste_Data!D321-1)</f>
        <v/>
      </c>
      <c r="E322" s="5">
        <f>IF(OR(Paste_Data!E322="",Paste_Data!E321=""),"",Paste_Data!E322/Paste_Data!E321-1)</f>
        <v/>
      </c>
      <c r="F322" s="5">
        <f>IF(OR(Paste_Data!F322="",Paste_Data!F321=""),"",Paste_Data!F322/Paste_Data!F321-1)</f>
        <v/>
      </c>
      <c r="G322" s="5">
        <f>IF(OR(Paste_Data!G322="",Paste_Data!G321=""),"",Paste_Data!G322/Paste_Data!G321-1)</f>
        <v/>
      </c>
    </row>
    <row r="323">
      <c r="A323">
        <f>Paste_Data!A323</f>
        <v/>
      </c>
      <c r="B323" s="5">
        <f>IF(OR(Paste_Data!B323="",Paste_Data!B322=""),"",Paste_Data!B323/Paste_Data!B322-1)</f>
        <v/>
      </c>
      <c r="C323" s="5">
        <f>IF(OR(Paste_Data!C323="",Paste_Data!C322=""),"",Paste_Data!C323/Paste_Data!C322-1)</f>
        <v/>
      </c>
      <c r="D323" s="5">
        <f>IF(OR(Paste_Data!D323="",Paste_Data!D322=""),"",Paste_Data!D323/Paste_Data!D322-1)</f>
        <v/>
      </c>
      <c r="E323" s="5">
        <f>IF(OR(Paste_Data!E323="",Paste_Data!E322=""),"",Paste_Data!E323/Paste_Data!E322-1)</f>
        <v/>
      </c>
      <c r="F323" s="5">
        <f>IF(OR(Paste_Data!F323="",Paste_Data!F322=""),"",Paste_Data!F323/Paste_Data!F322-1)</f>
        <v/>
      </c>
      <c r="G323" s="5">
        <f>IF(OR(Paste_Data!G323="",Paste_Data!G322=""),"",Paste_Data!G323/Paste_Data!G322-1)</f>
        <v/>
      </c>
    </row>
    <row r="324">
      <c r="A324">
        <f>Paste_Data!A324</f>
        <v/>
      </c>
      <c r="B324" s="5">
        <f>IF(OR(Paste_Data!B324="",Paste_Data!B323=""),"",Paste_Data!B324/Paste_Data!B323-1)</f>
        <v/>
      </c>
      <c r="C324" s="5">
        <f>IF(OR(Paste_Data!C324="",Paste_Data!C323=""),"",Paste_Data!C324/Paste_Data!C323-1)</f>
        <v/>
      </c>
      <c r="D324" s="5">
        <f>IF(OR(Paste_Data!D324="",Paste_Data!D323=""),"",Paste_Data!D324/Paste_Data!D323-1)</f>
        <v/>
      </c>
      <c r="E324" s="5">
        <f>IF(OR(Paste_Data!E324="",Paste_Data!E323=""),"",Paste_Data!E324/Paste_Data!E323-1)</f>
        <v/>
      </c>
      <c r="F324" s="5">
        <f>IF(OR(Paste_Data!F324="",Paste_Data!F323=""),"",Paste_Data!F324/Paste_Data!F323-1)</f>
        <v/>
      </c>
      <c r="G324" s="5">
        <f>IF(OR(Paste_Data!G324="",Paste_Data!G323=""),"",Paste_Data!G324/Paste_Data!G323-1)</f>
        <v/>
      </c>
    </row>
    <row r="325">
      <c r="A325">
        <f>Paste_Data!A325</f>
        <v/>
      </c>
      <c r="B325" s="5">
        <f>IF(OR(Paste_Data!B325="",Paste_Data!B324=""),"",Paste_Data!B325/Paste_Data!B324-1)</f>
        <v/>
      </c>
      <c r="C325" s="5">
        <f>IF(OR(Paste_Data!C325="",Paste_Data!C324=""),"",Paste_Data!C325/Paste_Data!C324-1)</f>
        <v/>
      </c>
      <c r="D325" s="5">
        <f>IF(OR(Paste_Data!D325="",Paste_Data!D324=""),"",Paste_Data!D325/Paste_Data!D324-1)</f>
        <v/>
      </c>
      <c r="E325" s="5">
        <f>IF(OR(Paste_Data!E325="",Paste_Data!E324=""),"",Paste_Data!E325/Paste_Data!E324-1)</f>
        <v/>
      </c>
      <c r="F325" s="5">
        <f>IF(OR(Paste_Data!F325="",Paste_Data!F324=""),"",Paste_Data!F325/Paste_Data!F324-1)</f>
        <v/>
      </c>
      <c r="G325" s="5">
        <f>IF(OR(Paste_Data!G325="",Paste_Data!G324=""),"",Paste_Data!G325/Paste_Data!G324-1)</f>
        <v/>
      </c>
    </row>
    <row r="326">
      <c r="A326">
        <f>Paste_Data!A326</f>
        <v/>
      </c>
      <c r="B326" s="5">
        <f>IF(OR(Paste_Data!B326="",Paste_Data!B325=""),"",Paste_Data!B326/Paste_Data!B325-1)</f>
        <v/>
      </c>
      <c r="C326" s="5">
        <f>IF(OR(Paste_Data!C326="",Paste_Data!C325=""),"",Paste_Data!C326/Paste_Data!C325-1)</f>
        <v/>
      </c>
      <c r="D326" s="5">
        <f>IF(OR(Paste_Data!D326="",Paste_Data!D325=""),"",Paste_Data!D326/Paste_Data!D325-1)</f>
        <v/>
      </c>
      <c r="E326" s="5">
        <f>IF(OR(Paste_Data!E326="",Paste_Data!E325=""),"",Paste_Data!E326/Paste_Data!E325-1)</f>
        <v/>
      </c>
      <c r="F326" s="5">
        <f>IF(OR(Paste_Data!F326="",Paste_Data!F325=""),"",Paste_Data!F326/Paste_Data!F325-1)</f>
        <v/>
      </c>
      <c r="G326" s="5">
        <f>IF(OR(Paste_Data!G326="",Paste_Data!G325=""),"",Paste_Data!G326/Paste_Data!G325-1)</f>
        <v/>
      </c>
    </row>
    <row r="327">
      <c r="A327">
        <f>Paste_Data!A327</f>
        <v/>
      </c>
      <c r="B327" s="5">
        <f>IF(OR(Paste_Data!B327="",Paste_Data!B326=""),"",Paste_Data!B327/Paste_Data!B326-1)</f>
        <v/>
      </c>
      <c r="C327" s="5">
        <f>IF(OR(Paste_Data!C327="",Paste_Data!C326=""),"",Paste_Data!C327/Paste_Data!C326-1)</f>
        <v/>
      </c>
      <c r="D327" s="5">
        <f>IF(OR(Paste_Data!D327="",Paste_Data!D326=""),"",Paste_Data!D327/Paste_Data!D326-1)</f>
        <v/>
      </c>
      <c r="E327" s="5">
        <f>IF(OR(Paste_Data!E327="",Paste_Data!E326=""),"",Paste_Data!E327/Paste_Data!E326-1)</f>
        <v/>
      </c>
      <c r="F327" s="5">
        <f>IF(OR(Paste_Data!F327="",Paste_Data!F326=""),"",Paste_Data!F327/Paste_Data!F326-1)</f>
        <v/>
      </c>
      <c r="G327" s="5">
        <f>IF(OR(Paste_Data!G327="",Paste_Data!G326=""),"",Paste_Data!G327/Paste_Data!G326-1)</f>
        <v/>
      </c>
    </row>
    <row r="328">
      <c r="A328">
        <f>Paste_Data!A328</f>
        <v/>
      </c>
      <c r="B328" s="5">
        <f>IF(OR(Paste_Data!B328="",Paste_Data!B327=""),"",Paste_Data!B328/Paste_Data!B327-1)</f>
        <v/>
      </c>
      <c r="C328" s="5">
        <f>IF(OR(Paste_Data!C328="",Paste_Data!C327=""),"",Paste_Data!C328/Paste_Data!C327-1)</f>
        <v/>
      </c>
      <c r="D328" s="5">
        <f>IF(OR(Paste_Data!D328="",Paste_Data!D327=""),"",Paste_Data!D328/Paste_Data!D327-1)</f>
        <v/>
      </c>
      <c r="E328" s="5">
        <f>IF(OR(Paste_Data!E328="",Paste_Data!E327=""),"",Paste_Data!E328/Paste_Data!E327-1)</f>
        <v/>
      </c>
      <c r="F328" s="5">
        <f>IF(OR(Paste_Data!F328="",Paste_Data!F327=""),"",Paste_Data!F328/Paste_Data!F327-1)</f>
        <v/>
      </c>
      <c r="G328" s="5">
        <f>IF(OR(Paste_Data!G328="",Paste_Data!G327=""),"",Paste_Data!G328/Paste_Data!G327-1)</f>
        <v/>
      </c>
    </row>
    <row r="329">
      <c r="A329">
        <f>Paste_Data!A329</f>
        <v/>
      </c>
      <c r="B329" s="5">
        <f>IF(OR(Paste_Data!B329="",Paste_Data!B328=""),"",Paste_Data!B329/Paste_Data!B328-1)</f>
        <v/>
      </c>
      <c r="C329" s="5">
        <f>IF(OR(Paste_Data!C329="",Paste_Data!C328=""),"",Paste_Data!C329/Paste_Data!C328-1)</f>
        <v/>
      </c>
      <c r="D329" s="5">
        <f>IF(OR(Paste_Data!D329="",Paste_Data!D328=""),"",Paste_Data!D329/Paste_Data!D328-1)</f>
        <v/>
      </c>
      <c r="E329" s="5">
        <f>IF(OR(Paste_Data!E329="",Paste_Data!E328=""),"",Paste_Data!E329/Paste_Data!E328-1)</f>
        <v/>
      </c>
      <c r="F329" s="5">
        <f>IF(OR(Paste_Data!F329="",Paste_Data!F328=""),"",Paste_Data!F329/Paste_Data!F328-1)</f>
        <v/>
      </c>
      <c r="G329" s="5">
        <f>IF(OR(Paste_Data!G329="",Paste_Data!G328=""),"",Paste_Data!G329/Paste_Data!G328-1)</f>
        <v/>
      </c>
    </row>
    <row r="330">
      <c r="A330">
        <f>Paste_Data!A330</f>
        <v/>
      </c>
      <c r="B330" s="5">
        <f>IF(OR(Paste_Data!B330="",Paste_Data!B329=""),"",Paste_Data!B330/Paste_Data!B329-1)</f>
        <v/>
      </c>
      <c r="C330" s="5">
        <f>IF(OR(Paste_Data!C330="",Paste_Data!C329=""),"",Paste_Data!C330/Paste_Data!C329-1)</f>
        <v/>
      </c>
      <c r="D330" s="5">
        <f>IF(OR(Paste_Data!D330="",Paste_Data!D329=""),"",Paste_Data!D330/Paste_Data!D329-1)</f>
        <v/>
      </c>
      <c r="E330" s="5">
        <f>IF(OR(Paste_Data!E330="",Paste_Data!E329=""),"",Paste_Data!E330/Paste_Data!E329-1)</f>
        <v/>
      </c>
      <c r="F330" s="5">
        <f>IF(OR(Paste_Data!F330="",Paste_Data!F329=""),"",Paste_Data!F330/Paste_Data!F329-1)</f>
        <v/>
      </c>
      <c r="G330" s="5">
        <f>IF(OR(Paste_Data!G330="",Paste_Data!G329=""),"",Paste_Data!G330/Paste_Data!G329-1)</f>
        <v/>
      </c>
    </row>
    <row r="331">
      <c r="A331">
        <f>Paste_Data!A331</f>
        <v/>
      </c>
      <c r="B331" s="5">
        <f>IF(OR(Paste_Data!B331="",Paste_Data!B330=""),"",Paste_Data!B331/Paste_Data!B330-1)</f>
        <v/>
      </c>
      <c r="C331" s="5">
        <f>IF(OR(Paste_Data!C331="",Paste_Data!C330=""),"",Paste_Data!C331/Paste_Data!C330-1)</f>
        <v/>
      </c>
      <c r="D331" s="5">
        <f>IF(OR(Paste_Data!D331="",Paste_Data!D330=""),"",Paste_Data!D331/Paste_Data!D330-1)</f>
        <v/>
      </c>
      <c r="E331" s="5">
        <f>IF(OR(Paste_Data!E331="",Paste_Data!E330=""),"",Paste_Data!E331/Paste_Data!E330-1)</f>
        <v/>
      </c>
      <c r="F331" s="5">
        <f>IF(OR(Paste_Data!F331="",Paste_Data!F330=""),"",Paste_Data!F331/Paste_Data!F330-1)</f>
        <v/>
      </c>
      <c r="G331" s="5">
        <f>IF(OR(Paste_Data!G331="",Paste_Data!G330=""),"",Paste_Data!G331/Paste_Data!G330-1)</f>
        <v/>
      </c>
    </row>
    <row r="332">
      <c r="A332">
        <f>Paste_Data!A332</f>
        <v/>
      </c>
      <c r="B332" s="5">
        <f>IF(OR(Paste_Data!B332="",Paste_Data!B331=""),"",Paste_Data!B332/Paste_Data!B331-1)</f>
        <v/>
      </c>
      <c r="C332" s="5">
        <f>IF(OR(Paste_Data!C332="",Paste_Data!C331=""),"",Paste_Data!C332/Paste_Data!C331-1)</f>
        <v/>
      </c>
      <c r="D332" s="5">
        <f>IF(OR(Paste_Data!D332="",Paste_Data!D331=""),"",Paste_Data!D332/Paste_Data!D331-1)</f>
        <v/>
      </c>
      <c r="E332" s="5">
        <f>IF(OR(Paste_Data!E332="",Paste_Data!E331=""),"",Paste_Data!E332/Paste_Data!E331-1)</f>
        <v/>
      </c>
      <c r="F332" s="5">
        <f>IF(OR(Paste_Data!F332="",Paste_Data!F331=""),"",Paste_Data!F332/Paste_Data!F331-1)</f>
        <v/>
      </c>
      <c r="G332" s="5">
        <f>IF(OR(Paste_Data!G332="",Paste_Data!G331=""),"",Paste_Data!G332/Paste_Data!G331-1)</f>
        <v/>
      </c>
    </row>
    <row r="333">
      <c r="A333">
        <f>Paste_Data!A333</f>
        <v/>
      </c>
      <c r="B333" s="5">
        <f>IF(OR(Paste_Data!B333="",Paste_Data!B332=""),"",Paste_Data!B333/Paste_Data!B332-1)</f>
        <v/>
      </c>
      <c r="C333" s="5">
        <f>IF(OR(Paste_Data!C333="",Paste_Data!C332=""),"",Paste_Data!C333/Paste_Data!C332-1)</f>
        <v/>
      </c>
      <c r="D333" s="5">
        <f>IF(OR(Paste_Data!D333="",Paste_Data!D332=""),"",Paste_Data!D333/Paste_Data!D332-1)</f>
        <v/>
      </c>
      <c r="E333" s="5">
        <f>IF(OR(Paste_Data!E333="",Paste_Data!E332=""),"",Paste_Data!E333/Paste_Data!E332-1)</f>
        <v/>
      </c>
      <c r="F333" s="5">
        <f>IF(OR(Paste_Data!F333="",Paste_Data!F332=""),"",Paste_Data!F333/Paste_Data!F332-1)</f>
        <v/>
      </c>
      <c r="G333" s="5">
        <f>IF(OR(Paste_Data!G333="",Paste_Data!G332=""),"",Paste_Data!G333/Paste_Data!G332-1)</f>
        <v/>
      </c>
    </row>
    <row r="334">
      <c r="A334">
        <f>Paste_Data!A334</f>
        <v/>
      </c>
      <c r="B334" s="5">
        <f>IF(OR(Paste_Data!B334="",Paste_Data!B333=""),"",Paste_Data!B334/Paste_Data!B333-1)</f>
        <v/>
      </c>
      <c r="C334" s="5">
        <f>IF(OR(Paste_Data!C334="",Paste_Data!C333=""),"",Paste_Data!C334/Paste_Data!C333-1)</f>
        <v/>
      </c>
      <c r="D334" s="5">
        <f>IF(OR(Paste_Data!D334="",Paste_Data!D333=""),"",Paste_Data!D334/Paste_Data!D333-1)</f>
        <v/>
      </c>
      <c r="E334" s="5">
        <f>IF(OR(Paste_Data!E334="",Paste_Data!E333=""),"",Paste_Data!E334/Paste_Data!E333-1)</f>
        <v/>
      </c>
      <c r="F334" s="5">
        <f>IF(OR(Paste_Data!F334="",Paste_Data!F333=""),"",Paste_Data!F334/Paste_Data!F333-1)</f>
        <v/>
      </c>
      <c r="G334" s="5">
        <f>IF(OR(Paste_Data!G334="",Paste_Data!G333=""),"",Paste_Data!G334/Paste_Data!G333-1)</f>
        <v/>
      </c>
    </row>
    <row r="335">
      <c r="A335">
        <f>Paste_Data!A335</f>
        <v/>
      </c>
      <c r="B335" s="5">
        <f>IF(OR(Paste_Data!B335="",Paste_Data!B334=""),"",Paste_Data!B335/Paste_Data!B334-1)</f>
        <v/>
      </c>
      <c r="C335" s="5">
        <f>IF(OR(Paste_Data!C335="",Paste_Data!C334=""),"",Paste_Data!C335/Paste_Data!C334-1)</f>
        <v/>
      </c>
      <c r="D335" s="5">
        <f>IF(OR(Paste_Data!D335="",Paste_Data!D334=""),"",Paste_Data!D335/Paste_Data!D334-1)</f>
        <v/>
      </c>
      <c r="E335" s="5">
        <f>IF(OR(Paste_Data!E335="",Paste_Data!E334=""),"",Paste_Data!E335/Paste_Data!E334-1)</f>
        <v/>
      </c>
      <c r="F335" s="5">
        <f>IF(OR(Paste_Data!F335="",Paste_Data!F334=""),"",Paste_Data!F335/Paste_Data!F334-1)</f>
        <v/>
      </c>
      <c r="G335" s="5">
        <f>IF(OR(Paste_Data!G335="",Paste_Data!G334=""),"",Paste_Data!G335/Paste_Data!G334-1)</f>
        <v/>
      </c>
    </row>
    <row r="336">
      <c r="A336">
        <f>Paste_Data!A336</f>
        <v/>
      </c>
      <c r="B336" s="5">
        <f>IF(OR(Paste_Data!B336="",Paste_Data!B335=""),"",Paste_Data!B336/Paste_Data!B335-1)</f>
        <v/>
      </c>
      <c r="C336" s="5">
        <f>IF(OR(Paste_Data!C336="",Paste_Data!C335=""),"",Paste_Data!C336/Paste_Data!C335-1)</f>
        <v/>
      </c>
      <c r="D336" s="5">
        <f>IF(OR(Paste_Data!D336="",Paste_Data!D335=""),"",Paste_Data!D336/Paste_Data!D335-1)</f>
        <v/>
      </c>
      <c r="E336" s="5">
        <f>IF(OR(Paste_Data!E336="",Paste_Data!E335=""),"",Paste_Data!E336/Paste_Data!E335-1)</f>
        <v/>
      </c>
      <c r="F336" s="5">
        <f>IF(OR(Paste_Data!F336="",Paste_Data!F335=""),"",Paste_Data!F336/Paste_Data!F335-1)</f>
        <v/>
      </c>
      <c r="G336" s="5">
        <f>IF(OR(Paste_Data!G336="",Paste_Data!G335=""),"",Paste_Data!G336/Paste_Data!G335-1)</f>
        <v/>
      </c>
    </row>
    <row r="337">
      <c r="A337">
        <f>Paste_Data!A337</f>
        <v/>
      </c>
      <c r="B337" s="5">
        <f>IF(OR(Paste_Data!B337="",Paste_Data!B336=""),"",Paste_Data!B337/Paste_Data!B336-1)</f>
        <v/>
      </c>
      <c r="C337" s="5">
        <f>IF(OR(Paste_Data!C337="",Paste_Data!C336=""),"",Paste_Data!C337/Paste_Data!C336-1)</f>
        <v/>
      </c>
      <c r="D337" s="5">
        <f>IF(OR(Paste_Data!D337="",Paste_Data!D336=""),"",Paste_Data!D337/Paste_Data!D336-1)</f>
        <v/>
      </c>
      <c r="E337" s="5">
        <f>IF(OR(Paste_Data!E337="",Paste_Data!E336=""),"",Paste_Data!E337/Paste_Data!E336-1)</f>
        <v/>
      </c>
      <c r="F337" s="5">
        <f>IF(OR(Paste_Data!F337="",Paste_Data!F336=""),"",Paste_Data!F337/Paste_Data!F336-1)</f>
        <v/>
      </c>
      <c r="G337" s="5">
        <f>IF(OR(Paste_Data!G337="",Paste_Data!G336=""),"",Paste_Data!G337/Paste_Data!G336-1)</f>
        <v/>
      </c>
    </row>
    <row r="338">
      <c r="A338">
        <f>Paste_Data!A338</f>
        <v/>
      </c>
      <c r="B338" s="5">
        <f>IF(OR(Paste_Data!B338="",Paste_Data!B337=""),"",Paste_Data!B338/Paste_Data!B337-1)</f>
        <v/>
      </c>
      <c r="C338" s="5">
        <f>IF(OR(Paste_Data!C338="",Paste_Data!C337=""),"",Paste_Data!C338/Paste_Data!C337-1)</f>
        <v/>
      </c>
      <c r="D338" s="5">
        <f>IF(OR(Paste_Data!D338="",Paste_Data!D337=""),"",Paste_Data!D338/Paste_Data!D337-1)</f>
        <v/>
      </c>
      <c r="E338" s="5">
        <f>IF(OR(Paste_Data!E338="",Paste_Data!E337=""),"",Paste_Data!E338/Paste_Data!E337-1)</f>
        <v/>
      </c>
      <c r="F338" s="5">
        <f>IF(OR(Paste_Data!F338="",Paste_Data!F337=""),"",Paste_Data!F338/Paste_Data!F337-1)</f>
        <v/>
      </c>
      <c r="G338" s="5">
        <f>IF(OR(Paste_Data!G338="",Paste_Data!G337=""),"",Paste_Data!G338/Paste_Data!G337-1)</f>
        <v/>
      </c>
    </row>
    <row r="339">
      <c r="A339">
        <f>Paste_Data!A339</f>
        <v/>
      </c>
      <c r="B339" s="5">
        <f>IF(OR(Paste_Data!B339="",Paste_Data!B338=""),"",Paste_Data!B339/Paste_Data!B338-1)</f>
        <v/>
      </c>
      <c r="C339" s="5">
        <f>IF(OR(Paste_Data!C339="",Paste_Data!C338=""),"",Paste_Data!C339/Paste_Data!C338-1)</f>
        <v/>
      </c>
      <c r="D339" s="5">
        <f>IF(OR(Paste_Data!D339="",Paste_Data!D338=""),"",Paste_Data!D339/Paste_Data!D338-1)</f>
        <v/>
      </c>
      <c r="E339" s="5">
        <f>IF(OR(Paste_Data!E339="",Paste_Data!E338=""),"",Paste_Data!E339/Paste_Data!E338-1)</f>
        <v/>
      </c>
      <c r="F339" s="5">
        <f>IF(OR(Paste_Data!F339="",Paste_Data!F338=""),"",Paste_Data!F339/Paste_Data!F338-1)</f>
        <v/>
      </c>
      <c r="G339" s="5">
        <f>IF(OR(Paste_Data!G339="",Paste_Data!G338=""),"",Paste_Data!G339/Paste_Data!G338-1)</f>
        <v/>
      </c>
    </row>
    <row r="340">
      <c r="A340">
        <f>Paste_Data!A340</f>
        <v/>
      </c>
      <c r="B340" s="5">
        <f>IF(OR(Paste_Data!B340="",Paste_Data!B339=""),"",Paste_Data!B340/Paste_Data!B339-1)</f>
        <v/>
      </c>
      <c r="C340" s="5">
        <f>IF(OR(Paste_Data!C340="",Paste_Data!C339=""),"",Paste_Data!C340/Paste_Data!C339-1)</f>
        <v/>
      </c>
      <c r="D340" s="5">
        <f>IF(OR(Paste_Data!D340="",Paste_Data!D339=""),"",Paste_Data!D340/Paste_Data!D339-1)</f>
        <v/>
      </c>
      <c r="E340" s="5">
        <f>IF(OR(Paste_Data!E340="",Paste_Data!E339=""),"",Paste_Data!E340/Paste_Data!E339-1)</f>
        <v/>
      </c>
      <c r="F340" s="5">
        <f>IF(OR(Paste_Data!F340="",Paste_Data!F339=""),"",Paste_Data!F340/Paste_Data!F339-1)</f>
        <v/>
      </c>
      <c r="G340" s="5">
        <f>IF(OR(Paste_Data!G340="",Paste_Data!G339=""),"",Paste_Data!G340/Paste_Data!G339-1)</f>
        <v/>
      </c>
    </row>
    <row r="341">
      <c r="A341">
        <f>Paste_Data!A341</f>
        <v/>
      </c>
      <c r="B341" s="5">
        <f>IF(OR(Paste_Data!B341="",Paste_Data!B340=""),"",Paste_Data!B341/Paste_Data!B340-1)</f>
        <v/>
      </c>
      <c r="C341" s="5">
        <f>IF(OR(Paste_Data!C341="",Paste_Data!C340=""),"",Paste_Data!C341/Paste_Data!C340-1)</f>
        <v/>
      </c>
      <c r="D341" s="5">
        <f>IF(OR(Paste_Data!D341="",Paste_Data!D340=""),"",Paste_Data!D341/Paste_Data!D340-1)</f>
        <v/>
      </c>
      <c r="E341" s="5">
        <f>IF(OR(Paste_Data!E341="",Paste_Data!E340=""),"",Paste_Data!E341/Paste_Data!E340-1)</f>
        <v/>
      </c>
      <c r="F341" s="5">
        <f>IF(OR(Paste_Data!F341="",Paste_Data!F340=""),"",Paste_Data!F341/Paste_Data!F340-1)</f>
        <v/>
      </c>
      <c r="G341" s="5">
        <f>IF(OR(Paste_Data!G341="",Paste_Data!G340=""),"",Paste_Data!G341/Paste_Data!G340-1)</f>
        <v/>
      </c>
    </row>
    <row r="342">
      <c r="A342">
        <f>Paste_Data!A342</f>
        <v/>
      </c>
      <c r="B342" s="5">
        <f>IF(OR(Paste_Data!B342="",Paste_Data!B341=""),"",Paste_Data!B342/Paste_Data!B341-1)</f>
        <v/>
      </c>
      <c r="C342" s="5">
        <f>IF(OR(Paste_Data!C342="",Paste_Data!C341=""),"",Paste_Data!C342/Paste_Data!C341-1)</f>
        <v/>
      </c>
      <c r="D342" s="5">
        <f>IF(OR(Paste_Data!D342="",Paste_Data!D341=""),"",Paste_Data!D342/Paste_Data!D341-1)</f>
        <v/>
      </c>
      <c r="E342" s="5">
        <f>IF(OR(Paste_Data!E342="",Paste_Data!E341=""),"",Paste_Data!E342/Paste_Data!E341-1)</f>
        <v/>
      </c>
      <c r="F342" s="5">
        <f>IF(OR(Paste_Data!F342="",Paste_Data!F341=""),"",Paste_Data!F342/Paste_Data!F341-1)</f>
        <v/>
      </c>
      <c r="G342" s="5">
        <f>IF(OR(Paste_Data!G342="",Paste_Data!G341=""),"",Paste_Data!G342/Paste_Data!G341-1)</f>
        <v/>
      </c>
    </row>
    <row r="343">
      <c r="A343">
        <f>Paste_Data!A343</f>
        <v/>
      </c>
      <c r="B343" s="5">
        <f>IF(OR(Paste_Data!B343="",Paste_Data!B342=""),"",Paste_Data!B343/Paste_Data!B342-1)</f>
        <v/>
      </c>
      <c r="C343" s="5">
        <f>IF(OR(Paste_Data!C343="",Paste_Data!C342=""),"",Paste_Data!C343/Paste_Data!C342-1)</f>
        <v/>
      </c>
      <c r="D343" s="5">
        <f>IF(OR(Paste_Data!D343="",Paste_Data!D342=""),"",Paste_Data!D343/Paste_Data!D342-1)</f>
        <v/>
      </c>
      <c r="E343" s="5">
        <f>IF(OR(Paste_Data!E343="",Paste_Data!E342=""),"",Paste_Data!E343/Paste_Data!E342-1)</f>
        <v/>
      </c>
      <c r="F343" s="5">
        <f>IF(OR(Paste_Data!F343="",Paste_Data!F342=""),"",Paste_Data!F343/Paste_Data!F342-1)</f>
        <v/>
      </c>
      <c r="G343" s="5">
        <f>IF(OR(Paste_Data!G343="",Paste_Data!G342=""),"",Paste_Data!G343/Paste_Data!G342-1)</f>
        <v/>
      </c>
    </row>
    <row r="344">
      <c r="A344">
        <f>Paste_Data!A344</f>
        <v/>
      </c>
      <c r="B344" s="5">
        <f>IF(OR(Paste_Data!B344="",Paste_Data!B343=""),"",Paste_Data!B344/Paste_Data!B343-1)</f>
        <v/>
      </c>
      <c r="C344" s="5">
        <f>IF(OR(Paste_Data!C344="",Paste_Data!C343=""),"",Paste_Data!C344/Paste_Data!C343-1)</f>
        <v/>
      </c>
      <c r="D344" s="5">
        <f>IF(OR(Paste_Data!D344="",Paste_Data!D343=""),"",Paste_Data!D344/Paste_Data!D343-1)</f>
        <v/>
      </c>
      <c r="E344" s="5">
        <f>IF(OR(Paste_Data!E344="",Paste_Data!E343=""),"",Paste_Data!E344/Paste_Data!E343-1)</f>
        <v/>
      </c>
      <c r="F344" s="5">
        <f>IF(OR(Paste_Data!F344="",Paste_Data!F343=""),"",Paste_Data!F344/Paste_Data!F343-1)</f>
        <v/>
      </c>
      <c r="G344" s="5">
        <f>IF(OR(Paste_Data!G344="",Paste_Data!G343=""),"",Paste_Data!G344/Paste_Data!G343-1)</f>
        <v/>
      </c>
    </row>
    <row r="345">
      <c r="A345">
        <f>Paste_Data!A345</f>
        <v/>
      </c>
      <c r="B345" s="5">
        <f>IF(OR(Paste_Data!B345="",Paste_Data!B344=""),"",Paste_Data!B345/Paste_Data!B344-1)</f>
        <v/>
      </c>
      <c r="C345" s="5">
        <f>IF(OR(Paste_Data!C345="",Paste_Data!C344=""),"",Paste_Data!C345/Paste_Data!C344-1)</f>
        <v/>
      </c>
      <c r="D345" s="5">
        <f>IF(OR(Paste_Data!D345="",Paste_Data!D344=""),"",Paste_Data!D345/Paste_Data!D344-1)</f>
        <v/>
      </c>
      <c r="E345" s="5">
        <f>IF(OR(Paste_Data!E345="",Paste_Data!E344=""),"",Paste_Data!E345/Paste_Data!E344-1)</f>
        <v/>
      </c>
      <c r="F345" s="5">
        <f>IF(OR(Paste_Data!F345="",Paste_Data!F344=""),"",Paste_Data!F345/Paste_Data!F344-1)</f>
        <v/>
      </c>
      <c r="G345" s="5">
        <f>IF(OR(Paste_Data!G345="",Paste_Data!G344=""),"",Paste_Data!G345/Paste_Data!G344-1)</f>
        <v/>
      </c>
    </row>
    <row r="346">
      <c r="A346">
        <f>Paste_Data!A346</f>
        <v/>
      </c>
      <c r="B346" s="5">
        <f>IF(OR(Paste_Data!B346="",Paste_Data!B345=""),"",Paste_Data!B346/Paste_Data!B345-1)</f>
        <v/>
      </c>
      <c r="C346" s="5">
        <f>IF(OR(Paste_Data!C346="",Paste_Data!C345=""),"",Paste_Data!C346/Paste_Data!C345-1)</f>
        <v/>
      </c>
      <c r="D346" s="5">
        <f>IF(OR(Paste_Data!D346="",Paste_Data!D345=""),"",Paste_Data!D346/Paste_Data!D345-1)</f>
        <v/>
      </c>
      <c r="E346" s="5">
        <f>IF(OR(Paste_Data!E346="",Paste_Data!E345=""),"",Paste_Data!E346/Paste_Data!E345-1)</f>
        <v/>
      </c>
      <c r="F346" s="5">
        <f>IF(OR(Paste_Data!F346="",Paste_Data!F345=""),"",Paste_Data!F346/Paste_Data!F345-1)</f>
        <v/>
      </c>
      <c r="G346" s="5">
        <f>IF(OR(Paste_Data!G346="",Paste_Data!G345=""),"",Paste_Data!G346/Paste_Data!G345-1)</f>
        <v/>
      </c>
    </row>
    <row r="347">
      <c r="A347">
        <f>Paste_Data!A347</f>
        <v/>
      </c>
      <c r="B347" s="5">
        <f>IF(OR(Paste_Data!B347="",Paste_Data!B346=""),"",Paste_Data!B347/Paste_Data!B346-1)</f>
        <v/>
      </c>
      <c r="C347" s="5">
        <f>IF(OR(Paste_Data!C347="",Paste_Data!C346=""),"",Paste_Data!C347/Paste_Data!C346-1)</f>
        <v/>
      </c>
      <c r="D347" s="5">
        <f>IF(OR(Paste_Data!D347="",Paste_Data!D346=""),"",Paste_Data!D347/Paste_Data!D346-1)</f>
        <v/>
      </c>
      <c r="E347" s="5">
        <f>IF(OR(Paste_Data!E347="",Paste_Data!E346=""),"",Paste_Data!E347/Paste_Data!E346-1)</f>
        <v/>
      </c>
      <c r="F347" s="5">
        <f>IF(OR(Paste_Data!F347="",Paste_Data!F346=""),"",Paste_Data!F347/Paste_Data!F346-1)</f>
        <v/>
      </c>
      <c r="G347" s="5">
        <f>IF(OR(Paste_Data!G347="",Paste_Data!G346=""),"",Paste_Data!G347/Paste_Data!G346-1)</f>
        <v/>
      </c>
    </row>
    <row r="348">
      <c r="A348">
        <f>Paste_Data!A348</f>
        <v/>
      </c>
      <c r="B348" s="5">
        <f>IF(OR(Paste_Data!B348="",Paste_Data!B347=""),"",Paste_Data!B348/Paste_Data!B347-1)</f>
        <v/>
      </c>
      <c r="C348" s="5">
        <f>IF(OR(Paste_Data!C348="",Paste_Data!C347=""),"",Paste_Data!C348/Paste_Data!C347-1)</f>
        <v/>
      </c>
      <c r="D348" s="5">
        <f>IF(OR(Paste_Data!D348="",Paste_Data!D347=""),"",Paste_Data!D348/Paste_Data!D347-1)</f>
        <v/>
      </c>
      <c r="E348" s="5">
        <f>IF(OR(Paste_Data!E348="",Paste_Data!E347=""),"",Paste_Data!E348/Paste_Data!E347-1)</f>
        <v/>
      </c>
      <c r="F348" s="5">
        <f>IF(OR(Paste_Data!F348="",Paste_Data!F347=""),"",Paste_Data!F348/Paste_Data!F347-1)</f>
        <v/>
      </c>
      <c r="G348" s="5">
        <f>IF(OR(Paste_Data!G348="",Paste_Data!G347=""),"",Paste_Data!G348/Paste_Data!G347-1)</f>
        <v/>
      </c>
    </row>
    <row r="349">
      <c r="A349">
        <f>Paste_Data!A349</f>
        <v/>
      </c>
      <c r="B349" s="5">
        <f>IF(OR(Paste_Data!B349="",Paste_Data!B348=""),"",Paste_Data!B349/Paste_Data!B348-1)</f>
        <v/>
      </c>
      <c r="C349" s="5">
        <f>IF(OR(Paste_Data!C349="",Paste_Data!C348=""),"",Paste_Data!C349/Paste_Data!C348-1)</f>
        <v/>
      </c>
      <c r="D349" s="5">
        <f>IF(OR(Paste_Data!D349="",Paste_Data!D348=""),"",Paste_Data!D349/Paste_Data!D348-1)</f>
        <v/>
      </c>
      <c r="E349" s="5">
        <f>IF(OR(Paste_Data!E349="",Paste_Data!E348=""),"",Paste_Data!E349/Paste_Data!E348-1)</f>
        <v/>
      </c>
      <c r="F349" s="5">
        <f>IF(OR(Paste_Data!F349="",Paste_Data!F348=""),"",Paste_Data!F349/Paste_Data!F348-1)</f>
        <v/>
      </c>
      <c r="G349" s="5">
        <f>IF(OR(Paste_Data!G349="",Paste_Data!G348=""),"",Paste_Data!G349/Paste_Data!G348-1)</f>
        <v/>
      </c>
    </row>
    <row r="350">
      <c r="A350">
        <f>Paste_Data!A350</f>
        <v/>
      </c>
      <c r="B350" s="5">
        <f>IF(OR(Paste_Data!B350="",Paste_Data!B349=""),"",Paste_Data!B350/Paste_Data!B349-1)</f>
        <v/>
      </c>
      <c r="C350" s="5">
        <f>IF(OR(Paste_Data!C350="",Paste_Data!C349=""),"",Paste_Data!C350/Paste_Data!C349-1)</f>
        <v/>
      </c>
      <c r="D350" s="5">
        <f>IF(OR(Paste_Data!D350="",Paste_Data!D349=""),"",Paste_Data!D350/Paste_Data!D349-1)</f>
        <v/>
      </c>
      <c r="E350" s="5">
        <f>IF(OR(Paste_Data!E350="",Paste_Data!E349=""),"",Paste_Data!E350/Paste_Data!E349-1)</f>
        <v/>
      </c>
      <c r="F350" s="5">
        <f>IF(OR(Paste_Data!F350="",Paste_Data!F349=""),"",Paste_Data!F350/Paste_Data!F349-1)</f>
        <v/>
      </c>
      <c r="G350" s="5">
        <f>IF(OR(Paste_Data!G350="",Paste_Data!G349=""),"",Paste_Data!G350/Paste_Data!G349-1)</f>
        <v/>
      </c>
    </row>
    <row r="351">
      <c r="A351">
        <f>Paste_Data!A351</f>
        <v/>
      </c>
      <c r="B351" s="5">
        <f>IF(OR(Paste_Data!B351="",Paste_Data!B350=""),"",Paste_Data!B351/Paste_Data!B350-1)</f>
        <v/>
      </c>
      <c r="C351" s="5">
        <f>IF(OR(Paste_Data!C351="",Paste_Data!C350=""),"",Paste_Data!C351/Paste_Data!C350-1)</f>
        <v/>
      </c>
      <c r="D351" s="5">
        <f>IF(OR(Paste_Data!D351="",Paste_Data!D350=""),"",Paste_Data!D351/Paste_Data!D350-1)</f>
        <v/>
      </c>
      <c r="E351" s="5">
        <f>IF(OR(Paste_Data!E351="",Paste_Data!E350=""),"",Paste_Data!E351/Paste_Data!E350-1)</f>
        <v/>
      </c>
      <c r="F351" s="5">
        <f>IF(OR(Paste_Data!F351="",Paste_Data!F350=""),"",Paste_Data!F351/Paste_Data!F350-1)</f>
        <v/>
      </c>
      <c r="G351" s="5">
        <f>IF(OR(Paste_Data!G351="",Paste_Data!G350=""),"",Paste_Data!G351/Paste_Data!G350-1)</f>
        <v/>
      </c>
    </row>
    <row r="352">
      <c r="A352">
        <f>Paste_Data!A352</f>
        <v/>
      </c>
      <c r="B352" s="5">
        <f>IF(OR(Paste_Data!B352="",Paste_Data!B351=""),"",Paste_Data!B352/Paste_Data!B351-1)</f>
        <v/>
      </c>
      <c r="C352" s="5">
        <f>IF(OR(Paste_Data!C352="",Paste_Data!C351=""),"",Paste_Data!C352/Paste_Data!C351-1)</f>
        <v/>
      </c>
      <c r="D352" s="5">
        <f>IF(OR(Paste_Data!D352="",Paste_Data!D351=""),"",Paste_Data!D352/Paste_Data!D351-1)</f>
        <v/>
      </c>
      <c r="E352" s="5">
        <f>IF(OR(Paste_Data!E352="",Paste_Data!E351=""),"",Paste_Data!E352/Paste_Data!E351-1)</f>
        <v/>
      </c>
      <c r="F352" s="5">
        <f>IF(OR(Paste_Data!F352="",Paste_Data!F351=""),"",Paste_Data!F352/Paste_Data!F351-1)</f>
        <v/>
      </c>
      <c r="G352" s="5">
        <f>IF(OR(Paste_Data!G352="",Paste_Data!G351=""),"",Paste_Data!G352/Paste_Data!G351-1)</f>
        <v/>
      </c>
    </row>
    <row r="353">
      <c r="A353">
        <f>Paste_Data!A353</f>
        <v/>
      </c>
      <c r="B353" s="5">
        <f>IF(OR(Paste_Data!B353="",Paste_Data!B352=""),"",Paste_Data!B353/Paste_Data!B352-1)</f>
        <v/>
      </c>
      <c r="C353" s="5">
        <f>IF(OR(Paste_Data!C353="",Paste_Data!C352=""),"",Paste_Data!C353/Paste_Data!C352-1)</f>
        <v/>
      </c>
      <c r="D353" s="5">
        <f>IF(OR(Paste_Data!D353="",Paste_Data!D352=""),"",Paste_Data!D353/Paste_Data!D352-1)</f>
        <v/>
      </c>
      <c r="E353" s="5">
        <f>IF(OR(Paste_Data!E353="",Paste_Data!E352=""),"",Paste_Data!E353/Paste_Data!E352-1)</f>
        <v/>
      </c>
      <c r="F353" s="5">
        <f>IF(OR(Paste_Data!F353="",Paste_Data!F352=""),"",Paste_Data!F353/Paste_Data!F352-1)</f>
        <v/>
      </c>
      <c r="G353" s="5">
        <f>IF(OR(Paste_Data!G353="",Paste_Data!G352=""),"",Paste_Data!G353/Paste_Data!G352-1)</f>
        <v/>
      </c>
    </row>
    <row r="354">
      <c r="A354">
        <f>Paste_Data!A354</f>
        <v/>
      </c>
      <c r="B354" s="5">
        <f>IF(OR(Paste_Data!B354="",Paste_Data!B353=""),"",Paste_Data!B354/Paste_Data!B353-1)</f>
        <v/>
      </c>
      <c r="C354" s="5">
        <f>IF(OR(Paste_Data!C354="",Paste_Data!C353=""),"",Paste_Data!C354/Paste_Data!C353-1)</f>
        <v/>
      </c>
      <c r="D354" s="5">
        <f>IF(OR(Paste_Data!D354="",Paste_Data!D353=""),"",Paste_Data!D354/Paste_Data!D353-1)</f>
        <v/>
      </c>
      <c r="E354" s="5">
        <f>IF(OR(Paste_Data!E354="",Paste_Data!E353=""),"",Paste_Data!E354/Paste_Data!E353-1)</f>
        <v/>
      </c>
      <c r="F354" s="5">
        <f>IF(OR(Paste_Data!F354="",Paste_Data!F353=""),"",Paste_Data!F354/Paste_Data!F353-1)</f>
        <v/>
      </c>
      <c r="G354" s="5">
        <f>IF(OR(Paste_Data!G354="",Paste_Data!G353=""),"",Paste_Data!G354/Paste_Data!G353-1)</f>
        <v/>
      </c>
    </row>
    <row r="355">
      <c r="A355">
        <f>Paste_Data!A355</f>
        <v/>
      </c>
      <c r="B355" s="5">
        <f>IF(OR(Paste_Data!B355="",Paste_Data!B354=""),"",Paste_Data!B355/Paste_Data!B354-1)</f>
        <v/>
      </c>
      <c r="C355" s="5">
        <f>IF(OR(Paste_Data!C355="",Paste_Data!C354=""),"",Paste_Data!C355/Paste_Data!C354-1)</f>
        <v/>
      </c>
      <c r="D355" s="5">
        <f>IF(OR(Paste_Data!D355="",Paste_Data!D354=""),"",Paste_Data!D355/Paste_Data!D354-1)</f>
        <v/>
      </c>
      <c r="E355" s="5">
        <f>IF(OR(Paste_Data!E355="",Paste_Data!E354=""),"",Paste_Data!E355/Paste_Data!E354-1)</f>
        <v/>
      </c>
      <c r="F355" s="5">
        <f>IF(OR(Paste_Data!F355="",Paste_Data!F354=""),"",Paste_Data!F355/Paste_Data!F354-1)</f>
        <v/>
      </c>
      <c r="G355" s="5">
        <f>IF(OR(Paste_Data!G355="",Paste_Data!G354=""),"",Paste_Data!G355/Paste_Data!G354-1)</f>
        <v/>
      </c>
    </row>
    <row r="356">
      <c r="A356">
        <f>Paste_Data!A356</f>
        <v/>
      </c>
      <c r="B356" s="5">
        <f>IF(OR(Paste_Data!B356="",Paste_Data!B355=""),"",Paste_Data!B356/Paste_Data!B355-1)</f>
        <v/>
      </c>
      <c r="C356" s="5">
        <f>IF(OR(Paste_Data!C356="",Paste_Data!C355=""),"",Paste_Data!C356/Paste_Data!C355-1)</f>
        <v/>
      </c>
      <c r="D356" s="5">
        <f>IF(OR(Paste_Data!D356="",Paste_Data!D355=""),"",Paste_Data!D356/Paste_Data!D355-1)</f>
        <v/>
      </c>
      <c r="E356" s="5">
        <f>IF(OR(Paste_Data!E356="",Paste_Data!E355=""),"",Paste_Data!E356/Paste_Data!E355-1)</f>
        <v/>
      </c>
      <c r="F356" s="5">
        <f>IF(OR(Paste_Data!F356="",Paste_Data!F355=""),"",Paste_Data!F356/Paste_Data!F355-1)</f>
        <v/>
      </c>
      <c r="G356" s="5">
        <f>IF(OR(Paste_Data!G356="",Paste_Data!G355=""),"",Paste_Data!G356/Paste_Data!G355-1)</f>
        <v/>
      </c>
    </row>
    <row r="357">
      <c r="A357">
        <f>Paste_Data!A357</f>
        <v/>
      </c>
      <c r="B357" s="5">
        <f>IF(OR(Paste_Data!B357="",Paste_Data!B356=""),"",Paste_Data!B357/Paste_Data!B356-1)</f>
        <v/>
      </c>
      <c r="C357" s="5">
        <f>IF(OR(Paste_Data!C357="",Paste_Data!C356=""),"",Paste_Data!C357/Paste_Data!C356-1)</f>
        <v/>
      </c>
      <c r="D357" s="5">
        <f>IF(OR(Paste_Data!D357="",Paste_Data!D356=""),"",Paste_Data!D357/Paste_Data!D356-1)</f>
        <v/>
      </c>
      <c r="E357" s="5">
        <f>IF(OR(Paste_Data!E357="",Paste_Data!E356=""),"",Paste_Data!E357/Paste_Data!E356-1)</f>
        <v/>
      </c>
      <c r="F357" s="5">
        <f>IF(OR(Paste_Data!F357="",Paste_Data!F356=""),"",Paste_Data!F357/Paste_Data!F356-1)</f>
        <v/>
      </c>
      <c r="G357" s="5">
        <f>IF(OR(Paste_Data!G357="",Paste_Data!G356=""),"",Paste_Data!G357/Paste_Data!G356-1)</f>
        <v/>
      </c>
    </row>
    <row r="358">
      <c r="A358">
        <f>Paste_Data!A358</f>
        <v/>
      </c>
      <c r="B358" s="5">
        <f>IF(OR(Paste_Data!B358="",Paste_Data!B357=""),"",Paste_Data!B358/Paste_Data!B357-1)</f>
        <v/>
      </c>
      <c r="C358" s="5">
        <f>IF(OR(Paste_Data!C358="",Paste_Data!C357=""),"",Paste_Data!C358/Paste_Data!C357-1)</f>
        <v/>
      </c>
      <c r="D358" s="5">
        <f>IF(OR(Paste_Data!D358="",Paste_Data!D357=""),"",Paste_Data!D358/Paste_Data!D357-1)</f>
        <v/>
      </c>
      <c r="E358" s="5">
        <f>IF(OR(Paste_Data!E358="",Paste_Data!E357=""),"",Paste_Data!E358/Paste_Data!E357-1)</f>
        <v/>
      </c>
      <c r="F358" s="5">
        <f>IF(OR(Paste_Data!F358="",Paste_Data!F357=""),"",Paste_Data!F358/Paste_Data!F357-1)</f>
        <v/>
      </c>
      <c r="G358" s="5">
        <f>IF(OR(Paste_Data!G358="",Paste_Data!G357=""),"",Paste_Data!G358/Paste_Data!G357-1)</f>
        <v/>
      </c>
    </row>
    <row r="359">
      <c r="A359">
        <f>Paste_Data!A359</f>
        <v/>
      </c>
      <c r="B359" s="5">
        <f>IF(OR(Paste_Data!B359="",Paste_Data!B358=""),"",Paste_Data!B359/Paste_Data!B358-1)</f>
        <v/>
      </c>
      <c r="C359" s="5">
        <f>IF(OR(Paste_Data!C359="",Paste_Data!C358=""),"",Paste_Data!C359/Paste_Data!C358-1)</f>
        <v/>
      </c>
      <c r="D359" s="5">
        <f>IF(OR(Paste_Data!D359="",Paste_Data!D358=""),"",Paste_Data!D359/Paste_Data!D358-1)</f>
        <v/>
      </c>
      <c r="E359" s="5">
        <f>IF(OR(Paste_Data!E359="",Paste_Data!E358=""),"",Paste_Data!E359/Paste_Data!E358-1)</f>
        <v/>
      </c>
      <c r="F359" s="5">
        <f>IF(OR(Paste_Data!F359="",Paste_Data!F358=""),"",Paste_Data!F359/Paste_Data!F358-1)</f>
        <v/>
      </c>
      <c r="G359" s="5">
        <f>IF(OR(Paste_Data!G359="",Paste_Data!G358=""),"",Paste_Data!G359/Paste_Data!G358-1)</f>
        <v/>
      </c>
    </row>
    <row r="360">
      <c r="A360">
        <f>Paste_Data!A360</f>
        <v/>
      </c>
      <c r="B360" s="5">
        <f>IF(OR(Paste_Data!B360="",Paste_Data!B359=""),"",Paste_Data!B360/Paste_Data!B359-1)</f>
        <v/>
      </c>
      <c r="C360" s="5">
        <f>IF(OR(Paste_Data!C360="",Paste_Data!C359=""),"",Paste_Data!C360/Paste_Data!C359-1)</f>
        <v/>
      </c>
      <c r="D360" s="5">
        <f>IF(OR(Paste_Data!D360="",Paste_Data!D359=""),"",Paste_Data!D360/Paste_Data!D359-1)</f>
        <v/>
      </c>
      <c r="E360" s="5">
        <f>IF(OR(Paste_Data!E360="",Paste_Data!E359=""),"",Paste_Data!E360/Paste_Data!E359-1)</f>
        <v/>
      </c>
      <c r="F360" s="5">
        <f>IF(OR(Paste_Data!F360="",Paste_Data!F359=""),"",Paste_Data!F360/Paste_Data!F359-1)</f>
        <v/>
      </c>
      <c r="G360" s="5">
        <f>IF(OR(Paste_Data!G360="",Paste_Data!G359=""),"",Paste_Data!G360/Paste_Data!G359-1)</f>
        <v/>
      </c>
    </row>
    <row r="361">
      <c r="A361">
        <f>Paste_Data!A361</f>
        <v/>
      </c>
      <c r="B361" s="5">
        <f>IF(OR(Paste_Data!B361="",Paste_Data!B360=""),"",Paste_Data!B361/Paste_Data!B360-1)</f>
        <v/>
      </c>
      <c r="C361" s="5">
        <f>IF(OR(Paste_Data!C361="",Paste_Data!C360=""),"",Paste_Data!C361/Paste_Data!C360-1)</f>
        <v/>
      </c>
      <c r="D361" s="5">
        <f>IF(OR(Paste_Data!D361="",Paste_Data!D360=""),"",Paste_Data!D361/Paste_Data!D360-1)</f>
        <v/>
      </c>
      <c r="E361" s="5">
        <f>IF(OR(Paste_Data!E361="",Paste_Data!E360=""),"",Paste_Data!E361/Paste_Data!E360-1)</f>
        <v/>
      </c>
      <c r="F361" s="5">
        <f>IF(OR(Paste_Data!F361="",Paste_Data!F360=""),"",Paste_Data!F361/Paste_Data!F360-1)</f>
        <v/>
      </c>
      <c r="G361" s="5">
        <f>IF(OR(Paste_Data!G361="",Paste_Data!G360=""),"",Paste_Data!G361/Paste_Data!G360-1)</f>
        <v/>
      </c>
    </row>
    <row r="362">
      <c r="A362">
        <f>Paste_Data!A362</f>
        <v/>
      </c>
      <c r="B362" s="5">
        <f>IF(OR(Paste_Data!B362="",Paste_Data!B361=""),"",Paste_Data!B362/Paste_Data!B361-1)</f>
        <v/>
      </c>
      <c r="C362" s="5">
        <f>IF(OR(Paste_Data!C362="",Paste_Data!C361=""),"",Paste_Data!C362/Paste_Data!C361-1)</f>
        <v/>
      </c>
      <c r="D362" s="5">
        <f>IF(OR(Paste_Data!D362="",Paste_Data!D361=""),"",Paste_Data!D362/Paste_Data!D361-1)</f>
        <v/>
      </c>
      <c r="E362" s="5">
        <f>IF(OR(Paste_Data!E362="",Paste_Data!E361=""),"",Paste_Data!E362/Paste_Data!E361-1)</f>
        <v/>
      </c>
      <c r="F362" s="5">
        <f>IF(OR(Paste_Data!F362="",Paste_Data!F361=""),"",Paste_Data!F362/Paste_Data!F361-1)</f>
        <v/>
      </c>
      <c r="G362" s="5">
        <f>IF(OR(Paste_Data!G362="",Paste_Data!G361=""),"",Paste_Data!G362/Paste_Data!G361-1)</f>
        <v/>
      </c>
    </row>
    <row r="363">
      <c r="A363">
        <f>Paste_Data!A363</f>
        <v/>
      </c>
      <c r="B363" s="5">
        <f>IF(OR(Paste_Data!B363="",Paste_Data!B362=""),"",Paste_Data!B363/Paste_Data!B362-1)</f>
        <v/>
      </c>
      <c r="C363" s="5">
        <f>IF(OR(Paste_Data!C363="",Paste_Data!C362=""),"",Paste_Data!C363/Paste_Data!C362-1)</f>
        <v/>
      </c>
      <c r="D363" s="5">
        <f>IF(OR(Paste_Data!D363="",Paste_Data!D362=""),"",Paste_Data!D363/Paste_Data!D362-1)</f>
        <v/>
      </c>
      <c r="E363" s="5">
        <f>IF(OR(Paste_Data!E363="",Paste_Data!E362=""),"",Paste_Data!E363/Paste_Data!E362-1)</f>
        <v/>
      </c>
      <c r="F363" s="5">
        <f>IF(OR(Paste_Data!F363="",Paste_Data!F362=""),"",Paste_Data!F363/Paste_Data!F362-1)</f>
        <v/>
      </c>
      <c r="G363" s="5">
        <f>IF(OR(Paste_Data!G363="",Paste_Data!G362=""),"",Paste_Data!G363/Paste_Data!G362-1)</f>
        <v/>
      </c>
    </row>
    <row r="364">
      <c r="A364">
        <f>Paste_Data!A364</f>
        <v/>
      </c>
      <c r="B364" s="5">
        <f>IF(OR(Paste_Data!B364="",Paste_Data!B363=""),"",Paste_Data!B364/Paste_Data!B363-1)</f>
        <v/>
      </c>
      <c r="C364" s="5">
        <f>IF(OR(Paste_Data!C364="",Paste_Data!C363=""),"",Paste_Data!C364/Paste_Data!C363-1)</f>
        <v/>
      </c>
      <c r="D364" s="5">
        <f>IF(OR(Paste_Data!D364="",Paste_Data!D363=""),"",Paste_Data!D364/Paste_Data!D363-1)</f>
        <v/>
      </c>
      <c r="E364" s="5">
        <f>IF(OR(Paste_Data!E364="",Paste_Data!E363=""),"",Paste_Data!E364/Paste_Data!E363-1)</f>
        <v/>
      </c>
      <c r="F364" s="5">
        <f>IF(OR(Paste_Data!F364="",Paste_Data!F363=""),"",Paste_Data!F364/Paste_Data!F363-1)</f>
        <v/>
      </c>
      <c r="G364" s="5">
        <f>IF(OR(Paste_Data!G364="",Paste_Data!G363=""),"",Paste_Data!G364/Paste_Data!G363-1)</f>
        <v/>
      </c>
    </row>
    <row r="365">
      <c r="A365">
        <f>Paste_Data!A365</f>
        <v/>
      </c>
      <c r="B365" s="5">
        <f>IF(OR(Paste_Data!B365="",Paste_Data!B364=""),"",Paste_Data!B365/Paste_Data!B364-1)</f>
        <v/>
      </c>
      <c r="C365" s="5">
        <f>IF(OR(Paste_Data!C365="",Paste_Data!C364=""),"",Paste_Data!C365/Paste_Data!C364-1)</f>
        <v/>
      </c>
      <c r="D365" s="5">
        <f>IF(OR(Paste_Data!D365="",Paste_Data!D364=""),"",Paste_Data!D365/Paste_Data!D364-1)</f>
        <v/>
      </c>
      <c r="E365" s="5">
        <f>IF(OR(Paste_Data!E365="",Paste_Data!E364=""),"",Paste_Data!E365/Paste_Data!E364-1)</f>
        <v/>
      </c>
      <c r="F365" s="5">
        <f>IF(OR(Paste_Data!F365="",Paste_Data!F364=""),"",Paste_Data!F365/Paste_Data!F364-1)</f>
        <v/>
      </c>
      <c r="G365" s="5">
        <f>IF(OR(Paste_Data!G365="",Paste_Data!G364=""),"",Paste_Data!G365/Paste_Data!G364-1)</f>
        <v/>
      </c>
    </row>
    <row r="366">
      <c r="A366">
        <f>Paste_Data!A366</f>
        <v/>
      </c>
      <c r="B366" s="5">
        <f>IF(OR(Paste_Data!B366="",Paste_Data!B365=""),"",Paste_Data!B366/Paste_Data!B365-1)</f>
        <v/>
      </c>
      <c r="C366" s="5">
        <f>IF(OR(Paste_Data!C366="",Paste_Data!C365=""),"",Paste_Data!C366/Paste_Data!C365-1)</f>
        <v/>
      </c>
      <c r="D366" s="5">
        <f>IF(OR(Paste_Data!D366="",Paste_Data!D365=""),"",Paste_Data!D366/Paste_Data!D365-1)</f>
        <v/>
      </c>
      <c r="E366" s="5">
        <f>IF(OR(Paste_Data!E366="",Paste_Data!E365=""),"",Paste_Data!E366/Paste_Data!E365-1)</f>
        <v/>
      </c>
      <c r="F366" s="5">
        <f>IF(OR(Paste_Data!F366="",Paste_Data!F365=""),"",Paste_Data!F366/Paste_Data!F365-1)</f>
        <v/>
      </c>
      <c r="G366" s="5">
        <f>IF(OR(Paste_Data!G366="",Paste_Data!G365=""),"",Paste_Data!G366/Paste_Data!G365-1)</f>
        <v/>
      </c>
    </row>
    <row r="367">
      <c r="A367">
        <f>Paste_Data!A367</f>
        <v/>
      </c>
      <c r="B367" s="5">
        <f>IF(OR(Paste_Data!B367="",Paste_Data!B366=""),"",Paste_Data!B367/Paste_Data!B366-1)</f>
        <v/>
      </c>
      <c r="C367" s="5">
        <f>IF(OR(Paste_Data!C367="",Paste_Data!C366=""),"",Paste_Data!C367/Paste_Data!C366-1)</f>
        <v/>
      </c>
      <c r="D367" s="5">
        <f>IF(OR(Paste_Data!D367="",Paste_Data!D366=""),"",Paste_Data!D367/Paste_Data!D366-1)</f>
        <v/>
      </c>
      <c r="E367" s="5">
        <f>IF(OR(Paste_Data!E367="",Paste_Data!E366=""),"",Paste_Data!E367/Paste_Data!E366-1)</f>
        <v/>
      </c>
      <c r="F367" s="5">
        <f>IF(OR(Paste_Data!F367="",Paste_Data!F366=""),"",Paste_Data!F367/Paste_Data!F366-1)</f>
        <v/>
      </c>
      <c r="G367" s="5">
        <f>IF(OR(Paste_Data!G367="",Paste_Data!G366=""),"",Paste_Data!G367/Paste_Data!G366-1)</f>
        <v/>
      </c>
    </row>
    <row r="368">
      <c r="A368">
        <f>Paste_Data!A368</f>
        <v/>
      </c>
      <c r="B368" s="5">
        <f>IF(OR(Paste_Data!B368="",Paste_Data!B367=""),"",Paste_Data!B368/Paste_Data!B367-1)</f>
        <v/>
      </c>
      <c r="C368" s="5">
        <f>IF(OR(Paste_Data!C368="",Paste_Data!C367=""),"",Paste_Data!C368/Paste_Data!C367-1)</f>
        <v/>
      </c>
      <c r="D368" s="5">
        <f>IF(OR(Paste_Data!D368="",Paste_Data!D367=""),"",Paste_Data!D368/Paste_Data!D367-1)</f>
        <v/>
      </c>
      <c r="E368" s="5">
        <f>IF(OR(Paste_Data!E368="",Paste_Data!E367=""),"",Paste_Data!E368/Paste_Data!E367-1)</f>
        <v/>
      </c>
      <c r="F368" s="5">
        <f>IF(OR(Paste_Data!F368="",Paste_Data!F367=""),"",Paste_Data!F368/Paste_Data!F367-1)</f>
        <v/>
      </c>
      <c r="G368" s="5">
        <f>IF(OR(Paste_Data!G368="",Paste_Data!G367=""),"",Paste_Data!G368/Paste_Data!G367-1)</f>
        <v/>
      </c>
    </row>
    <row r="369">
      <c r="A369">
        <f>Paste_Data!A369</f>
        <v/>
      </c>
      <c r="B369" s="5">
        <f>IF(OR(Paste_Data!B369="",Paste_Data!B368=""),"",Paste_Data!B369/Paste_Data!B368-1)</f>
        <v/>
      </c>
      <c r="C369" s="5">
        <f>IF(OR(Paste_Data!C369="",Paste_Data!C368=""),"",Paste_Data!C369/Paste_Data!C368-1)</f>
        <v/>
      </c>
      <c r="D369" s="5">
        <f>IF(OR(Paste_Data!D369="",Paste_Data!D368=""),"",Paste_Data!D369/Paste_Data!D368-1)</f>
        <v/>
      </c>
      <c r="E369" s="5">
        <f>IF(OR(Paste_Data!E369="",Paste_Data!E368=""),"",Paste_Data!E369/Paste_Data!E368-1)</f>
        <v/>
      </c>
      <c r="F369" s="5">
        <f>IF(OR(Paste_Data!F369="",Paste_Data!F368=""),"",Paste_Data!F369/Paste_Data!F368-1)</f>
        <v/>
      </c>
      <c r="G369" s="5">
        <f>IF(OR(Paste_Data!G369="",Paste_Data!G368=""),"",Paste_Data!G369/Paste_Data!G368-1)</f>
        <v/>
      </c>
    </row>
    <row r="370">
      <c r="A370">
        <f>Paste_Data!A370</f>
        <v/>
      </c>
      <c r="B370" s="5">
        <f>IF(OR(Paste_Data!B370="",Paste_Data!B369=""),"",Paste_Data!B370/Paste_Data!B369-1)</f>
        <v/>
      </c>
      <c r="C370" s="5">
        <f>IF(OR(Paste_Data!C370="",Paste_Data!C369=""),"",Paste_Data!C370/Paste_Data!C369-1)</f>
        <v/>
      </c>
      <c r="D370" s="5">
        <f>IF(OR(Paste_Data!D370="",Paste_Data!D369=""),"",Paste_Data!D370/Paste_Data!D369-1)</f>
        <v/>
      </c>
      <c r="E370" s="5">
        <f>IF(OR(Paste_Data!E370="",Paste_Data!E369=""),"",Paste_Data!E370/Paste_Data!E369-1)</f>
        <v/>
      </c>
      <c r="F370" s="5">
        <f>IF(OR(Paste_Data!F370="",Paste_Data!F369=""),"",Paste_Data!F370/Paste_Data!F369-1)</f>
        <v/>
      </c>
      <c r="G370" s="5">
        <f>IF(OR(Paste_Data!G370="",Paste_Data!G369=""),"",Paste_Data!G370/Paste_Data!G369-1)</f>
        <v/>
      </c>
    </row>
    <row r="371">
      <c r="A371">
        <f>Paste_Data!A371</f>
        <v/>
      </c>
      <c r="B371" s="5">
        <f>IF(OR(Paste_Data!B371="",Paste_Data!B370=""),"",Paste_Data!B371/Paste_Data!B370-1)</f>
        <v/>
      </c>
      <c r="C371" s="5">
        <f>IF(OR(Paste_Data!C371="",Paste_Data!C370=""),"",Paste_Data!C371/Paste_Data!C370-1)</f>
        <v/>
      </c>
      <c r="D371" s="5">
        <f>IF(OR(Paste_Data!D371="",Paste_Data!D370=""),"",Paste_Data!D371/Paste_Data!D370-1)</f>
        <v/>
      </c>
      <c r="E371" s="5">
        <f>IF(OR(Paste_Data!E371="",Paste_Data!E370=""),"",Paste_Data!E371/Paste_Data!E370-1)</f>
        <v/>
      </c>
      <c r="F371" s="5">
        <f>IF(OR(Paste_Data!F371="",Paste_Data!F370=""),"",Paste_Data!F371/Paste_Data!F370-1)</f>
        <v/>
      </c>
      <c r="G371" s="5">
        <f>IF(OR(Paste_Data!G371="",Paste_Data!G370=""),"",Paste_Data!G371/Paste_Data!G370-1)</f>
        <v/>
      </c>
    </row>
    <row r="372">
      <c r="A372">
        <f>Paste_Data!A372</f>
        <v/>
      </c>
      <c r="B372" s="5">
        <f>IF(OR(Paste_Data!B372="",Paste_Data!B371=""),"",Paste_Data!B372/Paste_Data!B371-1)</f>
        <v/>
      </c>
      <c r="C372" s="5">
        <f>IF(OR(Paste_Data!C372="",Paste_Data!C371=""),"",Paste_Data!C372/Paste_Data!C371-1)</f>
        <v/>
      </c>
      <c r="D372" s="5">
        <f>IF(OR(Paste_Data!D372="",Paste_Data!D371=""),"",Paste_Data!D372/Paste_Data!D371-1)</f>
        <v/>
      </c>
      <c r="E372" s="5">
        <f>IF(OR(Paste_Data!E372="",Paste_Data!E371=""),"",Paste_Data!E372/Paste_Data!E371-1)</f>
        <v/>
      </c>
      <c r="F372" s="5">
        <f>IF(OR(Paste_Data!F372="",Paste_Data!F371=""),"",Paste_Data!F372/Paste_Data!F371-1)</f>
        <v/>
      </c>
      <c r="G372" s="5">
        <f>IF(OR(Paste_Data!G372="",Paste_Data!G371=""),"",Paste_Data!G372/Paste_Data!G371-1)</f>
        <v/>
      </c>
    </row>
    <row r="373">
      <c r="A373">
        <f>Paste_Data!A373</f>
        <v/>
      </c>
      <c r="B373" s="5">
        <f>IF(OR(Paste_Data!B373="",Paste_Data!B372=""),"",Paste_Data!B373/Paste_Data!B372-1)</f>
        <v/>
      </c>
      <c r="C373" s="5">
        <f>IF(OR(Paste_Data!C373="",Paste_Data!C372=""),"",Paste_Data!C373/Paste_Data!C372-1)</f>
        <v/>
      </c>
      <c r="D373" s="5">
        <f>IF(OR(Paste_Data!D373="",Paste_Data!D372=""),"",Paste_Data!D373/Paste_Data!D372-1)</f>
        <v/>
      </c>
      <c r="E373" s="5">
        <f>IF(OR(Paste_Data!E373="",Paste_Data!E372=""),"",Paste_Data!E373/Paste_Data!E372-1)</f>
        <v/>
      </c>
      <c r="F373" s="5">
        <f>IF(OR(Paste_Data!F373="",Paste_Data!F372=""),"",Paste_Data!F373/Paste_Data!F372-1)</f>
        <v/>
      </c>
      <c r="G373" s="5">
        <f>IF(OR(Paste_Data!G373="",Paste_Data!G372=""),"",Paste_Data!G373/Paste_Data!G372-1)</f>
        <v/>
      </c>
    </row>
    <row r="374">
      <c r="A374">
        <f>Paste_Data!A374</f>
        <v/>
      </c>
      <c r="B374" s="5">
        <f>IF(OR(Paste_Data!B374="",Paste_Data!B373=""),"",Paste_Data!B374/Paste_Data!B373-1)</f>
        <v/>
      </c>
      <c r="C374" s="5">
        <f>IF(OR(Paste_Data!C374="",Paste_Data!C373=""),"",Paste_Data!C374/Paste_Data!C373-1)</f>
        <v/>
      </c>
      <c r="D374" s="5">
        <f>IF(OR(Paste_Data!D374="",Paste_Data!D373=""),"",Paste_Data!D374/Paste_Data!D373-1)</f>
        <v/>
      </c>
      <c r="E374" s="5">
        <f>IF(OR(Paste_Data!E374="",Paste_Data!E373=""),"",Paste_Data!E374/Paste_Data!E373-1)</f>
        <v/>
      </c>
      <c r="F374" s="5">
        <f>IF(OR(Paste_Data!F374="",Paste_Data!F373=""),"",Paste_Data!F374/Paste_Data!F373-1)</f>
        <v/>
      </c>
      <c r="G374" s="5">
        <f>IF(OR(Paste_Data!G374="",Paste_Data!G373=""),"",Paste_Data!G374/Paste_Data!G373-1)</f>
        <v/>
      </c>
    </row>
    <row r="375">
      <c r="A375">
        <f>Paste_Data!A375</f>
        <v/>
      </c>
      <c r="B375" s="5">
        <f>IF(OR(Paste_Data!B375="",Paste_Data!B374=""),"",Paste_Data!B375/Paste_Data!B374-1)</f>
        <v/>
      </c>
      <c r="C375" s="5">
        <f>IF(OR(Paste_Data!C375="",Paste_Data!C374=""),"",Paste_Data!C375/Paste_Data!C374-1)</f>
        <v/>
      </c>
      <c r="D375" s="5">
        <f>IF(OR(Paste_Data!D375="",Paste_Data!D374=""),"",Paste_Data!D375/Paste_Data!D374-1)</f>
        <v/>
      </c>
      <c r="E375" s="5">
        <f>IF(OR(Paste_Data!E375="",Paste_Data!E374=""),"",Paste_Data!E375/Paste_Data!E374-1)</f>
        <v/>
      </c>
      <c r="F375" s="5">
        <f>IF(OR(Paste_Data!F375="",Paste_Data!F374=""),"",Paste_Data!F375/Paste_Data!F374-1)</f>
        <v/>
      </c>
      <c r="G375" s="5">
        <f>IF(OR(Paste_Data!G375="",Paste_Data!G374=""),"",Paste_Data!G375/Paste_Data!G374-1)</f>
        <v/>
      </c>
    </row>
    <row r="376">
      <c r="A376">
        <f>Paste_Data!A376</f>
        <v/>
      </c>
      <c r="B376" s="5">
        <f>IF(OR(Paste_Data!B376="",Paste_Data!B375=""),"",Paste_Data!B376/Paste_Data!B375-1)</f>
        <v/>
      </c>
      <c r="C376" s="5">
        <f>IF(OR(Paste_Data!C376="",Paste_Data!C375=""),"",Paste_Data!C376/Paste_Data!C375-1)</f>
        <v/>
      </c>
      <c r="D376" s="5">
        <f>IF(OR(Paste_Data!D376="",Paste_Data!D375=""),"",Paste_Data!D376/Paste_Data!D375-1)</f>
        <v/>
      </c>
      <c r="E376" s="5">
        <f>IF(OR(Paste_Data!E376="",Paste_Data!E375=""),"",Paste_Data!E376/Paste_Data!E375-1)</f>
        <v/>
      </c>
      <c r="F376" s="5">
        <f>IF(OR(Paste_Data!F376="",Paste_Data!F375=""),"",Paste_Data!F376/Paste_Data!F375-1)</f>
        <v/>
      </c>
      <c r="G376" s="5">
        <f>IF(OR(Paste_Data!G376="",Paste_Data!G375=""),"",Paste_Data!G376/Paste_Data!G375-1)</f>
        <v/>
      </c>
    </row>
    <row r="377">
      <c r="A377">
        <f>Paste_Data!A377</f>
        <v/>
      </c>
      <c r="B377" s="5">
        <f>IF(OR(Paste_Data!B377="",Paste_Data!B376=""),"",Paste_Data!B377/Paste_Data!B376-1)</f>
        <v/>
      </c>
      <c r="C377" s="5">
        <f>IF(OR(Paste_Data!C377="",Paste_Data!C376=""),"",Paste_Data!C377/Paste_Data!C376-1)</f>
        <v/>
      </c>
      <c r="D377" s="5">
        <f>IF(OR(Paste_Data!D377="",Paste_Data!D376=""),"",Paste_Data!D377/Paste_Data!D376-1)</f>
        <v/>
      </c>
      <c r="E377" s="5">
        <f>IF(OR(Paste_Data!E377="",Paste_Data!E376=""),"",Paste_Data!E377/Paste_Data!E376-1)</f>
        <v/>
      </c>
      <c r="F377" s="5">
        <f>IF(OR(Paste_Data!F377="",Paste_Data!F376=""),"",Paste_Data!F377/Paste_Data!F376-1)</f>
        <v/>
      </c>
      <c r="G377" s="5">
        <f>IF(OR(Paste_Data!G377="",Paste_Data!G376=""),"",Paste_Data!G377/Paste_Data!G376-1)</f>
        <v/>
      </c>
    </row>
    <row r="378">
      <c r="A378">
        <f>Paste_Data!A378</f>
        <v/>
      </c>
      <c r="B378" s="5">
        <f>IF(OR(Paste_Data!B378="",Paste_Data!B377=""),"",Paste_Data!B378/Paste_Data!B377-1)</f>
        <v/>
      </c>
      <c r="C378" s="5">
        <f>IF(OR(Paste_Data!C378="",Paste_Data!C377=""),"",Paste_Data!C378/Paste_Data!C377-1)</f>
        <v/>
      </c>
      <c r="D378" s="5">
        <f>IF(OR(Paste_Data!D378="",Paste_Data!D377=""),"",Paste_Data!D378/Paste_Data!D377-1)</f>
        <v/>
      </c>
      <c r="E378" s="5">
        <f>IF(OR(Paste_Data!E378="",Paste_Data!E377=""),"",Paste_Data!E378/Paste_Data!E377-1)</f>
        <v/>
      </c>
      <c r="F378" s="5">
        <f>IF(OR(Paste_Data!F378="",Paste_Data!F377=""),"",Paste_Data!F378/Paste_Data!F377-1)</f>
        <v/>
      </c>
      <c r="G378" s="5">
        <f>IF(OR(Paste_Data!G378="",Paste_Data!G377=""),"",Paste_Data!G378/Paste_Data!G377-1)</f>
        <v/>
      </c>
    </row>
    <row r="379">
      <c r="A379">
        <f>Paste_Data!A379</f>
        <v/>
      </c>
      <c r="B379" s="5">
        <f>IF(OR(Paste_Data!B379="",Paste_Data!B378=""),"",Paste_Data!B379/Paste_Data!B378-1)</f>
        <v/>
      </c>
      <c r="C379" s="5">
        <f>IF(OR(Paste_Data!C379="",Paste_Data!C378=""),"",Paste_Data!C379/Paste_Data!C378-1)</f>
        <v/>
      </c>
      <c r="D379" s="5">
        <f>IF(OR(Paste_Data!D379="",Paste_Data!D378=""),"",Paste_Data!D379/Paste_Data!D378-1)</f>
        <v/>
      </c>
      <c r="E379" s="5">
        <f>IF(OR(Paste_Data!E379="",Paste_Data!E378=""),"",Paste_Data!E379/Paste_Data!E378-1)</f>
        <v/>
      </c>
      <c r="F379" s="5">
        <f>IF(OR(Paste_Data!F379="",Paste_Data!F378=""),"",Paste_Data!F379/Paste_Data!F378-1)</f>
        <v/>
      </c>
      <c r="G379" s="5">
        <f>IF(OR(Paste_Data!G379="",Paste_Data!G378=""),"",Paste_Data!G379/Paste_Data!G378-1)</f>
        <v/>
      </c>
    </row>
    <row r="380">
      <c r="A380">
        <f>Paste_Data!A380</f>
        <v/>
      </c>
      <c r="B380" s="5">
        <f>IF(OR(Paste_Data!B380="",Paste_Data!B379=""),"",Paste_Data!B380/Paste_Data!B379-1)</f>
        <v/>
      </c>
      <c r="C380" s="5">
        <f>IF(OR(Paste_Data!C380="",Paste_Data!C379=""),"",Paste_Data!C380/Paste_Data!C379-1)</f>
        <v/>
      </c>
      <c r="D380" s="5">
        <f>IF(OR(Paste_Data!D380="",Paste_Data!D379=""),"",Paste_Data!D380/Paste_Data!D379-1)</f>
        <v/>
      </c>
      <c r="E380" s="5">
        <f>IF(OR(Paste_Data!E380="",Paste_Data!E379=""),"",Paste_Data!E380/Paste_Data!E379-1)</f>
        <v/>
      </c>
      <c r="F380" s="5">
        <f>IF(OR(Paste_Data!F380="",Paste_Data!F379=""),"",Paste_Data!F380/Paste_Data!F379-1)</f>
        <v/>
      </c>
      <c r="G380" s="5">
        <f>IF(OR(Paste_Data!G380="",Paste_Data!G379=""),"",Paste_Data!G380/Paste_Data!G379-1)</f>
        <v/>
      </c>
    </row>
    <row r="381">
      <c r="A381">
        <f>Paste_Data!A381</f>
        <v/>
      </c>
      <c r="B381" s="5">
        <f>IF(OR(Paste_Data!B381="",Paste_Data!B380=""),"",Paste_Data!B381/Paste_Data!B380-1)</f>
        <v/>
      </c>
      <c r="C381" s="5">
        <f>IF(OR(Paste_Data!C381="",Paste_Data!C380=""),"",Paste_Data!C381/Paste_Data!C380-1)</f>
        <v/>
      </c>
      <c r="D381" s="5">
        <f>IF(OR(Paste_Data!D381="",Paste_Data!D380=""),"",Paste_Data!D381/Paste_Data!D380-1)</f>
        <v/>
      </c>
      <c r="E381" s="5">
        <f>IF(OR(Paste_Data!E381="",Paste_Data!E380=""),"",Paste_Data!E381/Paste_Data!E380-1)</f>
        <v/>
      </c>
      <c r="F381" s="5">
        <f>IF(OR(Paste_Data!F381="",Paste_Data!F380=""),"",Paste_Data!F381/Paste_Data!F380-1)</f>
        <v/>
      </c>
      <c r="G381" s="5">
        <f>IF(OR(Paste_Data!G381="",Paste_Data!G380=""),"",Paste_Data!G381/Paste_Data!G380-1)</f>
        <v/>
      </c>
    </row>
    <row r="382">
      <c r="A382">
        <f>Paste_Data!A382</f>
        <v/>
      </c>
      <c r="B382" s="5">
        <f>IF(OR(Paste_Data!B382="",Paste_Data!B381=""),"",Paste_Data!B382/Paste_Data!B381-1)</f>
        <v/>
      </c>
      <c r="C382" s="5">
        <f>IF(OR(Paste_Data!C382="",Paste_Data!C381=""),"",Paste_Data!C382/Paste_Data!C381-1)</f>
        <v/>
      </c>
      <c r="D382" s="5">
        <f>IF(OR(Paste_Data!D382="",Paste_Data!D381=""),"",Paste_Data!D382/Paste_Data!D381-1)</f>
        <v/>
      </c>
      <c r="E382" s="5">
        <f>IF(OR(Paste_Data!E382="",Paste_Data!E381=""),"",Paste_Data!E382/Paste_Data!E381-1)</f>
        <v/>
      </c>
      <c r="F382" s="5">
        <f>IF(OR(Paste_Data!F382="",Paste_Data!F381=""),"",Paste_Data!F382/Paste_Data!F381-1)</f>
        <v/>
      </c>
      <c r="G382" s="5">
        <f>IF(OR(Paste_Data!G382="",Paste_Data!G381=""),"",Paste_Data!G382/Paste_Data!G381-1)</f>
        <v/>
      </c>
    </row>
    <row r="383">
      <c r="A383">
        <f>Paste_Data!A383</f>
        <v/>
      </c>
      <c r="B383" s="5">
        <f>IF(OR(Paste_Data!B383="",Paste_Data!B382=""),"",Paste_Data!B383/Paste_Data!B382-1)</f>
        <v/>
      </c>
      <c r="C383" s="5">
        <f>IF(OR(Paste_Data!C383="",Paste_Data!C382=""),"",Paste_Data!C383/Paste_Data!C382-1)</f>
        <v/>
      </c>
      <c r="D383" s="5">
        <f>IF(OR(Paste_Data!D383="",Paste_Data!D382=""),"",Paste_Data!D383/Paste_Data!D382-1)</f>
        <v/>
      </c>
      <c r="E383" s="5">
        <f>IF(OR(Paste_Data!E383="",Paste_Data!E382=""),"",Paste_Data!E383/Paste_Data!E382-1)</f>
        <v/>
      </c>
      <c r="F383" s="5">
        <f>IF(OR(Paste_Data!F383="",Paste_Data!F382=""),"",Paste_Data!F383/Paste_Data!F382-1)</f>
        <v/>
      </c>
      <c r="G383" s="5">
        <f>IF(OR(Paste_Data!G383="",Paste_Data!G382=""),"",Paste_Data!G383/Paste_Data!G382-1)</f>
        <v/>
      </c>
    </row>
    <row r="384">
      <c r="A384">
        <f>Paste_Data!A384</f>
        <v/>
      </c>
      <c r="B384" s="5">
        <f>IF(OR(Paste_Data!B384="",Paste_Data!B383=""),"",Paste_Data!B384/Paste_Data!B383-1)</f>
        <v/>
      </c>
      <c r="C384" s="5">
        <f>IF(OR(Paste_Data!C384="",Paste_Data!C383=""),"",Paste_Data!C384/Paste_Data!C383-1)</f>
        <v/>
      </c>
      <c r="D384" s="5">
        <f>IF(OR(Paste_Data!D384="",Paste_Data!D383=""),"",Paste_Data!D384/Paste_Data!D383-1)</f>
        <v/>
      </c>
      <c r="E384" s="5">
        <f>IF(OR(Paste_Data!E384="",Paste_Data!E383=""),"",Paste_Data!E384/Paste_Data!E383-1)</f>
        <v/>
      </c>
      <c r="F384" s="5">
        <f>IF(OR(Paste_Data!F384="",Paste_Data!F383=""),"",Paste_Data!F384/Paste_Data!F383-1)</f>
        <v/>
      </c>
      <c r="G384" s="5">
        <f>IF(OR(Paste_Data!G384="",Paste_Data!G383=""),"",Paste_Data!G384/Paste_Data!G383-1)</f>
        <v/>
      </c>
    </row>
    <row r="385">
      <c r="A385">
        <f>Paste_Data!A385</f>
        <v/>
      </c>
      <c r="B385" s="5">
        <f>IF(OR(Paste_Data!B385="",Paste_Data!B384=""),"",Paste_Data!B385/Paste_Data!B384-1)</f>
        <v/>
      </c>
      <c r="C385" s="5">
        <f>IF(OR(Paste_Data!C385="",Paste_Data!C384=""),"",Paste_Data!C385/Paste_Data!C384-1)</f>
        <v/>
      </c>
      <c r="D385" s="5">
        <f>IF(OR(Paste_Data!D385="",Paste_Data!D384=""),"",Paste_Data!D385/Paste_Data!D384-1)</f>
        <v/>
      </c>
      <c r="E385" s="5">
        <f>IF(OR(Paste_Data!E385="",Paste_Data!E384=""),"",Paste_Data!E385/Paste_Data!E384-1)</f>
        <v/>
      </c>
      <c r="F385" s="5">
        <f>IF(OR(Paste_Data!F385="",Paste_Data!F384=""),"",Paste_Data!F385/Paste_Data!F384-1)</f>
        <v/>
      </c>
      <c r="G385" s="5">
        <f>IF(OR(Paste_Data!G385="",Paste_Data!G384=""),"",Paste_Data!G385/Paste_Data!G384-1)</f>
        <v/>
      </c>
    </row>
    <row r="386">
      <c r="A386">
        <f>Paste_Data!A386</f>
        <v/>
      </c>
      <c r="B386" s="5">
        <f>IF(OR(Paste_Data!B386="",Paste_Data!B385=""),"",Paste_Data!B386/Paste_Data!B385-1)</f>
        <v/>
      </c>
      <c r="C386" s="5">
        <f>IF(OR(Paste_Data!C386="",Paste_Data!C385=""),"",Paste_Data!C386/Paste_Data!C385-1)</f>
        <v/>
      </c>
      <c r="D386" s="5">
        <f>IF(OR(Paste_Data!D386="",Paste_Data!D385=""),"",Paste_Data!D386/Paste_Data!D385-1)</f>
        <v/>
      </c>
      <c r="E386" s="5">
        <f>IF(OR(Paste_Data!E386="",Paste_Data!E385=""),"",Paste_Data!E386/Paste_Data!E385-1)</f>
        <v/>
      </c>
      <c r="F386" s="5">
        <f>IF(OR(Paste_Data!F386="",Paste_Data!F385=""),"",Paste_Data!F386/Paste_Data!F385-1)</f>
        <v/>
      </c>
      <c r="G386" s="5">
        <f>IF(OR(Paste_Data!G386="",Paste_Data!G385=""),"",Paste_Data!G386/Paste_Data!G385-1)</f>
        <v/>
      </c>
    </row>
    <row r="387">
      <c r="A387">
        <f>Paste_Data!A387</f>
        <v/>
      </c>
      <c r="B387" s="5">
        <f>IF(OR(Paste_Data!B387="",Paste_Data!B386=""),"",Paste_Data!B387/Paste_Data!B386-1)</f>
        <v/>
      </c>
      <c r="C387" s="5">
        <f>IF(OR(Paste_Data!C387="",Paste_Data!C386=""),"",Paste_Data!C387/Paste_Data!C386-1)</f>
        <v/>
      </c>
      <c r="D387" s="5">
        <f>IF(OR(Paste_Data!D387="",Paste_Data!D386=""),"",Paste_Data!D387/Paste_Data!D386-1)</f>
        <v/>
      </c>
      <c r="E387" s="5">
        <f>IF(OR(Paste_Data!E387="",Paste_Data!E386=""),"",Paste_Data!E387/Paste_Data!E386-1)</f>
        <v/>
      </c>
      <c r="F387" s="5">
        <f>IF(OR(Paste_Data!F387="",Paste_Data!F386=""),"",Paste_Data!F387/Paste_Data!F386-1)</f>
        <v/>
      </c>
      <c r="G387" s="5">
        <f>IF(OR(Paste_Data!G387="",Paste_Data!G386=""),"",Paste_Data!G387/Paste_Data!G386-1)</f>
        <v/>
      </c>
    </row>
    <row r="388">
      <c r="A388">
        <f>Paste_Data!A388</f>
        <v/>
      </c>
      <c r="B388" s="5">
        <f>IF(OR(Paste_Data!B388="",Paste_Data!B387=""),"",Paste_Data!B388/Paste_Data!B387-1)</f>
        <v/>
      </c>
      <c r="C388" s="5">
        <f>IF(OR(Paste_Data!C388="",Paste_Data!C387=""),"",Paste_Data!C388/Paste_Data!C387-1)</f>
        <v/>
      </c>
      <c r="D388" s="5">
        <f>IF(OR(Paste_Data!D388="",Paste_Data!D387=""),"",Paste_Data!D388/Paste_Data!D387-1)</f>
        <v/>
      </c>
      <c r="E388" s="5">
        <f>IF(OR(Paste_Data!E388="",Paste_Data!E387=""),"",Paste_Data!E388/Paste_Data!E387-1)</f>
        <v/>
      </c>
      <c r="F388" s="5">
        <f>IF(OR(Paste_Data!F388="",Paste_Data!F387=""),"",Paste_Data!F388/Paste_Data!F387-1)</f>
        <v/>
      </c>
      <c r="G388" s="5">
        <f>IF(OR(Paste_Data!G388="",Paste_Data!G387=""),"",Paste_Data!G388/Paste_Data!G387-1)</f>
        <v/>
      </c>
    </row>
    <row r="389">
      <c r="A389">
        <f>Paste_Data!A389</f>
        <v/>
      </c>
      <c r="B389" s="5">
        <f>IF(OR(Paste_Data!B389="",Paste_Data!B388=""),"",Paste_Data!B389/Paste_Data!B388-1)</f>
        <v/>
      </c>
      <c r="C389" s="5">
        <f>IF(OR(Paste_Data!C389="",Paste_Data!C388=""),"",Paste_Data!C389/Paste_Data!C388-1)</f>
        <v/>
      </c>
      <c r="D389" s="5">
        <f>IF(OR(Paste_Data!D389="",Paste_Data!D388=""),"",Paste_Data!D389/Paste_Data!D388-1)</f>
        <v/>
      </c>
      <c r="E389" s="5">
        <f>IF(OR(Paste_Data!E389="",Paste_Data!E388=""),"",Paste_Data!E389/Paste_Data!E388-1)</f>
        <v/>
      </c>
      <c r="F389" s="5">
        <f>IF(OR(Paste_Data!F389="",Paste_Data!F388=""),"",Paste_Data!F389/Paste_Data!F388-1)</f>
        <v/>
      </c>
      <c r="G389" s="5">
        <f>IF(OR(Paste_Data!G389="",Paste_Data!G388=""),"",Paste_Data!G389/Paste_Data!G388-1)</f>
        <v/>
      </c>
    </row>
    <row r="390">
      <c r="A390">
        <f>Paste_Data!A390</f>
        <v/>
      </c>
      <c r="B390" s="5">
        <f>IF(OR(Paste_Data!B390="",Paste_Data!B389=""),"",Paste_Data!B390/Paste_Data!B389-1)</f>
        <v/>
      </c>
      <c r="C390" s="5">
        <f>IF(OR(Paste_Data!C390="",Paste_Data!C389=""),"",Paste_Data!C390/Paste_Data!C389-1)</f>
        <v/>
      </c>
      <c r="D390" s="5">
        <f>IF(OR(Paste_Data!D390="",Paste_Data!D389=""),"",Paste_Data!D390/Paste_Data!D389-1)</f>
        <v/>
      </c>
      <c r="E390" s="5">
        <f>IF(OR(Paste_Data!E390="",Paste_Data!E389=""),"",Paste_Data!E390/Paste_Data!E389-1)</f>
        <v/>
      </c>
      <c r="F390" s="5">
        <f>IF(OR(Paste_Data!F390="",Paste_Data!F389=""),"",Paste_Data!F390/Paste_Data!F389-1)</f>
        <v/>
      </c>
      <c r="G390" s="5">
        <f>IF(OR(Paste_Data!G390="",Paste_Data!G389=""),"",Paste_Data!G390/Paste_Data!G389-1)</f>
        <v/>
      </c>
    </row>
    <row r="391">
      <c r="A391">
        <f>Paste_Data!A391</f>
        <v/>
      </c>
      <c r="B391" s="5">
        <f>IF(OR(Paste_Data!B391="",Paste_Data!B390=""),"",Paste_Data!B391/Paste_Data!B390-1)</f>
        <v/>
      </c>
      <c r="C391" s="5">
        <f>IF(OR(Paste_Data!C391="",Paste_Data!C390=""),"",Paste_Data!C391/Paste_Data!C390-1)</f>
        <v/>
      </c>
      <c r="D391" s="5">
        <f>IF(OR(Paste_Data!D391="",Paste_Data!D390=""),"",Paste_Data!D391/Paste_Data!D390-1)</f>
        <v/>
      </c>
      <c r="E391" s="5">
        <f>IF(OR(Paste_Data!E391="",Paste_Data!E390=""),"",Paste_Data!E391/Paste_Data!E390-1)</f>
        <v/>
      </c>
      <c r="F391" s="5">
        <f>IF(OR(Paste_Data!F391="",Paste_Data!F390=""),"",Paste_Data!F391/Paste_Data!F390-1)</f>
        <v/>
      </c>
      <c r="G391" s="5">
        <f>IF(OR(Paste_Data!G391="",Paste_Data!G390=""),"",Paste_Data!G391/Paste_Data!G390-1)</f>
        <v/>
      </c>
    </row>
    <row r="392">
      <c r="A392">
        <f>Paste_Data!A392</f>
        <v/>
      </c>
      <c r="B392" s="5">
        <f>IF(OR(Paste_Data!B392="",Paste_Data!B391=""),"",Paste_Data!B392/Paste_Data!B391-1)</f>
        <v/>
      </c>
      <c r="C392" s="5">
        <f>IF(OR(Paste_Data!C392="",Paste_Data!C391=""),"",Paste_Data!C392/Paste_Data!C391-1)</f>
        <v/>
      </c>
      <c r="D392" s="5">
        <f>IF(OR(Paste_Data!D392="",Paste_Data!D391=""),"",Paste_Data!D392/Paste_Data!D391-1)</f>
        <v/>
      </c>
      <c r="E392" s="5">
        <f>IF(OR(Paste_Data!E392="",Paste_Data!E391=""),"",Paste_Data!E392/Paste_Data!E391-1)</f>
        <v/>
      </c>
      <c r="F392" s="5">
        <f>IF(OR(Paste_Data!F392="",Paste_Data!F391=""),"",Paste_Data!F392/Paste_Data!F391-1)</f>
        <v/>
      </c>
      <c r="G392" s="5">
        <f>IF(OR(Paste_Data!G392="",Paste_Data!G391=""),"",Paste_Data!G392/Paste_Data!G391-1)</f>
        <v/>
      </c>
    </row>
    <row r="393">
      <c r="A393">
        <f>Paste_Data!A393</f>
        <v/>
      </c>
      <c r="B393" s="5">
        <f>IF(OR(Paste_Data!B393="",Paste_Data!B392=""),"",Paste_Data!B393/Paste_Data!B392-1)</f>
        <v/>
      </c>
      <c r="C393" s="5">
        <f>IF(OR(Paste_Data!C393="",Paste_Data!C392=""),"",Paste_Data!C393/Paste_Data!C392-1)</f>
        <v/>
      </c>
      <c r="D393" s="5">
        <f>IF(OR(Paste_Data!D393="",Paste_Data!D392=""),"",Paste_Data!D393/Paste_Data!D392-1)</f>
        <v/>
      </c>
      <c r="E393" s="5">
        <f>IF(OR(Paste_Data!E393="",Paste_Data!E392=""),"",Paste_Data!E393/Paste_Data!E392-1)</f>
        <v/>
      </c>
      <c r="F393" s="5">
        <f>IF(OR(Paste_Data!F393="",Paste_Data!F392=""),"",Paste_Data!F393/Paste_Data!F392-1)</f>
        <v/>
      </c>
      <c r="G393" s="5">
        <f>IF(OR(Paste_Data!G393="",Paste_Data!G392=""),"",Paste_Data!G393/Paste_Data!G392-1)</f>
        <v/>
      </c>
    </row>
    <row r="394">
      <c r="A394">
        <f>Paste_Data!A394</f>
        <v/>
      </c>
      <c r="B394" s="5">
        <f>IF(OR(Paste_Data!B394="",Paste_Data!B393=""),"",Paste_Data!B394/Paste_Data!B393-1)</f>
        <v/>
      </c>
      <c r="C394" s="5">
        <f>IF(OR(Paste_Data!C394="",Paste_Data!C393=""),"",Paste_Data!C394/Paste_Data!C393-1)</f>
        <v/>
      </c>
      <c r="D394" s="5">
        <f>IF(OR(Paste_Data!D394="",Paste_Data!D393=""),"",Paste_Data!D394/Paste_Data!D393-1)</f>
        <v/>
      </c>
      <c r="E394" s="5">
        <f>IF(OR(Paste_Data!E394="",Paste_Data!E393=""),"",Paste_Data!E394/Paste_Data!E393-1)</f>
        <v/>
      </c>
      <c r="F394" s="5">
        <f>IF(OR(Paste_Data!F394="",Paste_Data!F393=""),"",Paste_Data!F394/Paste_Data!F393-1)</f>
        <v/>
      </c>
      <c r="G394" s="5">
        <f>IF(OR(Paste_Data!G394="",Paste_Data!G393=""),"",Paste_Data!G394/Paste_Data!G393-1)</f>
        <v/>
      </c>
    </row>
    <row r="395">
      <c r="A395">
        <f>Paste_Data!A395</f>
        <v/>
      </c>
      <c r="B395" s="5">
        <f>IF(OR(Paste_Data!B395="",Paste_Data!B394=""),"",Paste_Data!B395/Paste_Data!B394-1)</f>
        <v/>
      </c>
      <c r="C395" s="5">
        <f>IF(OR(Paste_Data!C395="",Paste_Data!C394=""),"",Paste_Data!C395/Paste_Data!C394-1)</f>
        <v/>
      </c>
      <c r="D395" s="5">
        <f>IF(OR(Paste_Data!D395="",Paste_Data!D394=""),"",Paste_Data!D395/Paste_Data!D394-1)</f>
        <v/>
      </c>
      <c r="E395" s="5">
        <f>IF(OR(Paste_Data!E395="",Paste_Data!E394=""),"",Paste_Data!E395/Paste_Data!E394-1)</f>
        <v/>
      </c>
      <c r="F395" s="5">
        <f>IF(OR(Paste_Data!F395="",Paste_Data!F394=""),"",Paste_Data!F395/Paste_Data!F394-1)</f>
        <v/>
      </c>
      <c r="G395" s="5">
        <f>IF(OR(Paste_Data!G395="",Paste_Data!G394=""),"",Paste_Data!G395/Paste_Data!G394-1)</f>
        <v/>
      </c>
    </row>
    <row r="396">
      <c r="A396">
        <f>Paste_Data!A396</f>
        <v/>
      </c>
      <c r="B396" s="5">
        <f>IF(OR(Paste_Data!B396="",Paste_Data!B395=""),"",Paste_Data!B396/Paste_Data!B395-1)</f>
        <v/>
      </c>
      <c r="C396" s="5">
        <f>IF(OR(Paste_Data!C396="",Paste_Data!C395=""),"",Paste_Data!C396/Paste_Data!C395-1)</f>
        <v/>
      </c>
      <c r="D396" s="5">
        <f>IF(OR(Paste_Data!D396="",Paste_Data!D395=""),"",Paste_Data!D396/Paste_Data!D395-1)</f>
        <v/>
      </c>
      <c r="E396" s="5">
        <f>IF(OR(Paste_Data!E396="",Paste_Data!E395=""),"",Paste_Data!E396/Paste_Data!E395-1)</f>
        <v/>
      </c>
      <c r="F396" s="5">
        <f>IF(OR(Paste_Data!F396="",Paste_Data!F395=""),"",Paste_Data!F396/Paste_Data!F395-1)</f>
        <v/>
      </c>
      <c r="G396" s="5">
        <f>IF(OR(Paste_Data!G396="",Paste_Data!G395=""),"",Paste_Data!G396/Paste_Data!G395-1)</f>
        <v/>
      </c>
    </row>
    <row r="397">
      <c r="A397">
        <f>Paste_Data!A397</f>
        <v/>
      </c>
      <c r="B397" s="5">
        <f>IF(OR(Paste_Data!B397="",Paste_Data!B396=""),"",Paste_Data!B397/Paste_Data!B396-1)</f>
        <v/>
      </c>
      <c r="C397" s="5">
        <f>IF(OR(Paste_Data!C397="",Paste_Data!C396=""),"",Paste_Data!C397/Paste_Data!C396-1)</f>
        <v/>
      </c>
      <c r="D397" s="5">
        <f>IF(OR(Paste_Data!D397="",Paste_Data!D396=""),"",Paste_Data!D397/Paste_Data!D396-1)</f>
        <v/>
      </c>
      <c r="E397" s="5">
        <f>IF(OR(Paste_Data!E397="",Paste_Data!E396=""),"",Paste_Data!E397/Paste_Data!E396-1)</f>
        <v/>
      </c>
      <c r="F397" s="5">
        <f>IF(OR(Paste_Data!F397="",Paste_Data!F396=""),"",Paste_Data!F397/Paste_Data!F396-1)</f>
        <v/>
      </c>
      <c r="G397" s="5">
        <f>IF(OR(Paste_Data!G397="",Paste_Data!G396=""),"",Paste_Data!G397/Paste_Data!G396-1)</f>
        <v/>
      </c>
    </row>
    <row r="398">
      <c r="A398">
        <f>Paste_Data!A398</f>
        <v/>
      </c>
      <c r="B398" s="5">
        <f>IF(OR(Paste_Data!B398="",Paste_Data!B397=""),"",Paste_Data!B398/Paste_Data!B397-1)</f>
        <v/>
      </c>
      <c r="C398" s="5">
        <f>IF(OR(Paste_Data!C398="",Paste_Data!C397=""),"",Paste_Data!C398/Paste_Data!C397-1)</f>
        <v/>
      </c>
      <c r="D398" s="5">
        <f>IF(OR(Paste_Data!D398="",Paste_Data!D397=""),"",Paste_Data!D398/Paste_Data!D397-1)</f>
        <v/>
      </c>
      <c r="E398" s="5">
        <f>IF(OR(Paste_Data!E398="",Paste_Data!E397=""),"",Paste_Data!E398/Paste_Data!E397-1)</f>
        <v/>
      </c>
      <c r="F398" s="5">
        <f>IF(OR(Paste_Data!F398="",Paste_Data!F397=""),"",Paste_Data!F398/Paste_Data!F397-1)</f>
        <v/>
      </c>
      <c r="G398" s="5">
        <f>IF(OR(Paste_Data!G398="",Paste_Data!G397=""),"",Paste_Data!G398/Paste_Data!G397-1)</f>
        <v/>
      </c>
    </row>
    <row r="399">
      <c r="A399">
        <f>Paste_Data!A399</f>
        <v/>
      </c>
      <c r="B399" s="5">
        <f>IF(OR(Paste_Data!B399="",Paste_Data!B398=""),"",Paste_Data!B399/Paste_Data!B398-1)</f>
        <v/>
      </c>
      <c r="C399" s="5">
        <f>IF(OR(Paste_Data!C399="",Paste_Data!C398=""),"",Paste_Data!C399/Paste_Data!C398-1)</f>
        <v/>
      </c>
      <c r="D399" s="5">
        <f>IF(OR(Paste_Data!D399="",Paste_Data!D398=""),"",Paste_Data!D399/Paste_Data!D398-1)</f>
        <v/>
      </c>
      <c r="E399" s="5">
        <f>IF(OR(Paste_Data!E399="",Paste_Data!E398=""),"",Paste_Data!E399/Paste_Data!E398-1)</f>
        <v/>
      </c>
      <c r="F399" s="5">
        <f>IF(OR(Paste_Data!F399="",Paste_Data!F398=""),"",Paste_Data!F399/Paste_Data!F398-1)</f>
        <v/>
      </c>
      <c r="G399" s="5">
        <f>IF(OR(Paste_Data!G399="",Paste_Data!G398=""),"",Paste_Data!G399/Paste_Data!G398-1)</f>
        <v/>
      </c>
    </row>
    <row r="400">
      <c r="A400">
        <f>Paste_Data!A400</f>
        <v/>
      </c>
      <c r="B400" s="5">
        <f>IF(OR(Paste_Data!B400="",Paste_Data!B399=""),"",Paste_Data!B400/Paste_Data!B399-1)</f>
        <v/>
      </c>
      <c r="C400" s="5">
        <f>IF(OR(Paste_Data!C400="",Paste_Data!C399=""),"",Paste_Data!C400/Paste_Data!C399-1)</f>
        <v/>
      </c>
      <c r="D400" s="5">
        <f>IF(OR(Paste_Data!D400="",Paste_Data!D399=""),"",Paste_Data!D400/Paste_Data!D399-1)</f>
        <v/>
      </c>
      <c r="E400" s="5">
        <f>IF(OR(Paste_Data!E400="",Paste_Data!E399=""),"",Paste_Data!E400/Paste_Data!E399-1)</f>
        <v/>
      </c>
      <c r="F400" s="5">
        <f>IF(OR(Paste_Data!F400="",Paste_Data!F399=""),"",Paste_Data!F400/Paste_Data!F399-1)</f>
        <v/>
      </c>
      <c r="G400" s="5">
        <f>IF(OR(Paste_Data!G400="",Paste_Data!G399=""),"",Paste_Data!G400/Paste_Data!G399-1)</f>
        <v/>
      </c>
    </row>
    <row r="401">
      <c r="A401">
        <f>Paste_Data!A401</f>
        <v/>
      </c>
      <c r="B401" s="5">
        <f>IF(OR(Paste_Data!B401="",Paste_Data!B400=""),"",Paste_Data!B401/Paste_Data!B400-1)</f>
        <v/>
      </c>
      <c r="C401" s="5">
        <f>IF(OR(Paste_Data!C401="",Paste_Data!C400=""),"",Paste_Data!C401/Paste_Data!C400-1)</f>
        <v/>
      </c>
      <c r="D401" s="5">
        <f>IF(OR(Paste_Data!D401="",Paste_Data!D400=""),"",Paste_Data!D401/Paste_Data!D400-1)</f>
        <v/>
      </c>
      <c r="E401" s="5">
        <f>IF(OR(Paste_Data!E401="",Paste_Data!E400=""),"",Paste_Data!E401/Paste_Data!E400-1)</f>
        <v/>
      </c>
      <c r="F401" s="5">
        <f>IF(OR(Paste_Data!F401="",Paste_Data!F400=""),"",Paste_Data!F401/Paste_Data!F400-1)</f>
        <v/>
      </c>
      <c r="G401" s="5">
        <f>IF(OR(Paste_Data!G401="",Paste_Data!G400=""),"",Paste_Data!G401/Paste_Data!G400-1)</f>
        <v/>
      </c>
    </row>
    <row r="402">
      <c r="A402">
        <f>Paste_Data!A402</f>
        <v/>
      </c>
      <c r="B402" s="5">
        <f>IF(OR(Paste_Data!B402="",Paste_Data!B401=""),"",Paste_Data!B402/Paste_Data!B401-1)</f>
        <v/>
      </c>
      <c r="C402" s="5">
        <f>IF(OR(Paste_Data!C402="",Paste_Data!C401=""),"",Paste_Data!C402/Paste_Data!C401-1)</f>
        <v/>
      </c>
      <c r="D402" s="5">
        <f>IF(OR(Paste_Data!D402="",Paste_Data!D401=""),"",Paste_Data!D402/Paste_Data!D401-1)</f>
        <v/>
      </c>
      <c r="E402" s="5">
        <f>IF(OR(Paste_Data!E402="",Paste_Data!E401=""),"",Paste_Data!E402/Paste_Data!E401-1)</f>
        <v/>
      </c>
      <c r="F402" s="5">
        <f>IF(OR(Paste_Data!F402="",Paste_Data!F401=""),"",Paste_Data!F402/Paste_Data!F401-1)</f>
        <v/>
      </c>
      <c r="G402" s="5">
        <f>IF(OR(Paste_Data!G402="",Paste_Data!G401=""),"",Paste_Data!G402/Paste_Data!G401-1)</f>
        <v/>
      </c>
    </row>
    <row r="403">
      <c r="A403">
        <f>Paste_Data!A403</f>
        <v/>
      </c>
      <c r="B403" s="5">
        <f>IF(OR(Paste_Data!B403="",Paste_Data!B402=""),"",Paste_Data!B403/Paste_Data!B402-1)</f>
        <v/>
      </c>
      <c r="C403" s="5">
        <f>IF(OR(Paste_Data!C403="",Paste_Data!C402=""),"",Paste_Data!C403/Paste_Data!C402-1)</f>
        <v/>
      </c>
      <c r="D403" s="5">
        <f>IF(OR(Paste_Data!D403="",Paste_Data!D402=""),"",Paste_Data!D403/Paste_Data!D402-1)</f>
        <v/>
      </c>
      <c r="E403" s="5">
        <f>IF(OR(Paste_Data!E403="",Paste_Data!E402=""),"",Paste_Data!E403/Paste_Data!E402-1)</f>
        <v/>
      </c>
      <c r="F403" s="5">
        <f>IF(OR(Paste_Data!F403="",Paste_Data!F402=""),"",Paste_Data!F403/Paste_Data!F402-1)</f>
        <v/>
      </c>
      <c r="G403" s="5">
        <f>IF(OR(Paste_Data!G403="",Paste_Data!G402=""),"",Paste_Data!G403/Paste_Data!G402-1)</f>
        <v/>
      </c>
    </row>
    <row r="404">
      <c r="A404">
        <f>Paste_Data!A404</f>
        <v/>
      </c>
      <c r="B404" s="5">
        <f>IF(OR(Paste_Data!B404="",Paste_Data!B403=""),"",Paste_Data!B404/Paste_Data!B403-1)</f>
        <v/>
      </c>
      <c r="C404" s="5">
        <f>IF(OR(Paste_Data!C404="",Paste_Data!C403=""),"",Paste_Data!C404/Paste_Data!C403-1)</f>
        <v/>
      </c>
      <c r="D404" s="5">
        <f>IF(OR(Paste_Data!D404="",Paste_Data!D403=""),"",Paste_Data!D404/Paste_Data!D403-1)</f>
        <v/>
      </c>
      <c r="E404" s="5">
        <f>IF(OR(Paste_Data!E404="",Paste_Data!E403=""),"",Paste_Data!E404/Paste_Data!E403-1)</f>
        <v/>
      </c>
      <c r="F404" s="5">
        <f>IF(OR(Paste_Data!F404="",Paste_Data!F403=""),"",Paste_Data!F404/Paste_Data!F403-1)</f>
        <v/>
      </c>
      <c r="G404" s="5">
        <f>IF(OR(Paste_Data!G404="",Paste_Data!G403=""),"",Paste_Data!G404/Paste_Data!G403-1)</f>
        <v/>
      </c>
    </row>
    <row r="405">
      <c r="A405">
        <f>Paste_Data!A405</f>
        <v/>
      </c>
      <c r="B405" s="5">
        <f>IF(OR(Paste_Data!B405="",Paste_Data!B404=""),"",Paste_Data!B405/Paste_Data!B404-1)</f>
        <v/>
      </c>
      <c r="C405" s="5">
        <f>IF(OR(Paste_Data!C405="",Paste_Data!C404=""),"",Paste_Data!C405/Paste_Data!C404-1)</f>
        <v/>
      </c>
      <c r="D405" s="5">
        <f>IF(OR(Paste_Data!D405="",Paste_Data!D404=""),"",Paste_Data!D405/Paste_Data!D404-1)</f>
        <v/>
      </c>
      <c r="E405" s="5">
        <f>IF(OR(Paste_Data!E405="",Paste_Data!E404=""),"",Paste_Data!E405/Paste_Data!E404-1)</f>
        <v/>
      </c>
      <c r="F405" s="5">
        <f>IF(OR(Paste_Data!F405="",Paste_Data!F404=""),"",Paste_Data!F405/Paste_Data!F404-1)</f>
        <v/>
      </c>
      <c r="G405" s="5">
        <f>IF(OR(Paste_Data!G405="",Paste_Data!G404=""),"",Paste_Data!G405/Paste_Data!G404-1)</f>
        <v/>
      </c>
    </row>
    <row r="406">
      <c r="A406">
        <f>Paste_Data!A406</f>
        <v/>
      </c>
      <c r="B406" s="5">
        <f>IF(OR(Paste_Data!B406="",Paste_Data!B405=""),"",Paste_Data!B406/Paste_Data!B405-1)</f>
        <v/>
      </c>
      <c r="C406" s="5">
        <f>IF(OR(Paste_Data!C406="",Paste_Data!C405=""),"",Paste_Data!C406/Paste_Data!C405-1)</f>
        <v/>
      </c>
      <c r="D406" s="5">
        <f>IF(OR(Paste_Data!D406="",Paste_Data!D405=""),"",Paste_Data!D406/Paste_Data!D405-1)</f>
        <v/>
      </c>
      <c r="E406" s="5">
        <f>IF(OR(Paste_Data!E406="",Paste_Data!E405=""),"",Paste_Data!E406/Paste_Data!E405-1)</f>
        <v/>
      </c>
      <c r="F406" s="5">
        <f>IF(OR(Paste_Data!F406="",Paste_Data!F405=""),"",Paste_Data!F406/Paste_Data!F405-1)</f>
        <v/>
      </c>
      <c r="G406" s="5">
        <f>IF(OR(Paste_Data!G406="",Paste_Data!G405=""),"",Paste_Data!G406/Paste_Data!G405-1)</f>
        <v/>
      </c>
    </row>
    <row r="407">
      <c r="A407">
        <f>Paste_Data!A407</f>
        <v/>
      </c>
      <c r="B407" s="5">
        <f>IF(OR(Paste_Data!B407="",Paste_Data!B406=""),"",Paste_Data!B407/Paste_Data!B406-1)</f>
        <v/>
      </c>
      <c r="C407" s="5">
        <f>IF(OR(Paste_Data!C407="",Paste_Data!C406=""),"",Paste_Data!C407/Paste_Data!C406-1)</f>
        <v/>
      </c>
      <c r="D407" s="5">
        <f>IF(OR(Paste_Data!D407="",Paste_Data!D406=""),"",Paste_Data!D407/Paste_Data!D406-1)</f>
        <v/>
      </c>
      <c r="E407" s="5">
        <f>IF(OR(Paste_Data!E407="",Paste_Data!E406=""),"",Paste_Data!E407/Paste_Data!E406-1)</f>
        <v/>
      </c>
      <c r="F407" s="5">
        <f>IF(OR(Paste_Data!F407="",Paste_Data!F406=""),"",Paste_Data!F407/Paste_Data!F406-1)</f>
        <v/>
      </c>
      <c r="G407" s="5">
        <f>IF(OR(Paste_Data!G407="",Paste_Data!G406=""),"",Paste_Data!G407/Paste_Data!G406-1)</f>
        <v/>
      </c>
    </row>
    <row r="408">
      <c r="A408">
        <f>Paste_Data!A408</f>
        <v/>
      </c>
      <c r="B408" s="5">
        <f>IF(OR(Paste_Data!B408="",Paste_Data!B407=""),"",Paste_Data!B408/Paste_Data!B407-1)</f>
        <v/>
      </c>
      <c r="C408" s="5">
        <f>IF(OR(Paste_Data!C408="",Paste_Data!C407=""),"",Paste_Data!C408/Paste_Data!C407-1)</f>
        <v/>
      </c>
      <c r="D408" s="5">
        <f>IF(OR(Paste_Data!D408="",Paste_Data!D407=""),"",Paste_Data!D408/Paste_Data!D407-1)</f>
        <v/>
      </c>
      <c r="E408" s="5">
        <f>IF(OR(Paste_Data!E408="",Paste_Data!E407=""),"",Paste_Data!E408/Paste_Data!E407-1)</f>
        <v/>
      </c>
      <c r="F408" s="5">
        <f>IF(OR(Paste_Data!F408="",Paste_Data!F407=""),"",Paste_Data!F408/Paste_Data!F407-1)</f>
        <v/>
      </c>
      <c r="G408" s="5">
        <f>IF(OR(Paste_Data!G408="",Paste_Data!G407=""),"",Paste_Data!G408/Paste_Data!G407-1)</f>
        <v/>
      </c>
    </row>
    <row r="409">
      <c r="A409">
        <f>Paste_Data!A409</f>
        <v/>
      </c>
      <c r="B409" s="5">
        <f>IF(OR(Paste_Data!B409="",Paste_Data!B408=""),"",Paste_Data!B409/Paste_Data!B408-1)</f>
        <v/>
      </c>
      <c r="C409" s="5">
        <f>IF(OR(Paste_Data!C409="",Paste_Data!C408=""),"",Paste_Data!C409/Paste_Data!C408-1)</f>
        <v/>
      </c>
      <c r="D409" s="5">
        <f>IF(OR(Paste_Data!D409="",Paste_Data!D408=""),"",Paste_Data!D409/Paste_Data!D408-1)</f>
        <v/>
      </c>
      <c r="E409" s="5">
        <f>IF(OR(Paste_Data!E409="",Paste_Data!E408=""),"",Paste_Data!E409/Paste_Data!E408-1)</f>
        <v/>
      </c>
      <c r="F409" s="5">
        <f>IF(OR(Paste_Data!F409="",Paste_Data!F408=""),"",Paste_Data!F409/Paste_Data!F408-1)</f>
        <v/>
      </c>
      <c r="G409" s="5">
        <f>IF(OR(Paste_Data!G409="",Paste_Data!G408=""),"",Paste_Data!G409/Paste_Data!G408-1)</f>
        <v/>
      </c>
    </row>
    <row r="410">
      <c r="A410">
        <f>Paste_Data!A410</f>
        <v/>
      </c>
      <c r="B410" s="5">
        <f>IF(OR(Paste_Data!B410="",Paste_Data!B409=""),"",Paste_Data!B410/Paste_Data!B409-1)</f>
        <v/>
      </c>
      <c r="C410" s="5">
        <f>IF(OR(Paste_Data!C410="",Paste_Data!C409=""),"",Paste_Data!C410/Paste_Data!C409-1)</f>
        <v/>
      </c>
      <c r="D410" s="5">
        <f>IF(OR(Paste_Data!D410="",Paste_Data!D409=""),"",Paste_Data!D410/Paste_Data!D409-1)</f>
        <v/>
      </c>
      <c r="E410" s="5">
        <f>IF(OR(Paste_Data!E410="",Paste_Data!E409=""),"",Paste_Data!E410/Paste_Data!E409-1)</f>
        <v/>
      </c>
      <c r="F410" s="5">
        <f>IF(OR(Paste_Data!F410="",Paste_Data!F409=""),"",Paste_Data!F410/Paste_Data!F409-1)</f>
        <v/>
      </c>
      <c r="G410" s="5">
        <f>IF(OR(Paste_Data!G410="",Paste_Data!G409=""),"",Paste_Data!G410/Paste_Data!G409-1)</f>
        <v/>
      </c>
    </row>
    <row r="411">
      <c r="A411">
        <f>Paste_Data!A411</f>
        <v/>
      </c>
      <c r="B411" s="5">
        <f>IF(OR(Paste_Data!B411="",Paste_Data!B410=""),"",Paste_Data!B411/Paste_Data!B410-1)</f>
        <v/>
      </c>
      <c r="C411" s="5">
        <f>IF(OR(Paste_Data!C411="",Paste_Data!C410=""),"",Paste_Data!C411/Paste_Data!C410-1)</f>
        <v/>
      </c>
      <c r="D411" s="5">
        <f>IF(OR(Paste_Data!D411="",Paste_Data!D410=""),"",Paste_Data!D411/Paste_Data!D410-1)</f>
        <v/>
      </c>
      <c r="E411" s="5">
        <f>IF(OR(Paste_Data!E411="",Paste_Data!E410=""),"",Paste_Data!E411/Paste_Data!E410-1)</f>
        <v/>
      </c>
      <c r="F411" s="5">
        <f>IF(OR(Paste_Data!F411="",Paste_Data!F410=""),"",Paste_Data!F411/Paste_Data!F410-1)</f>
        <v/>
      </c>
      <c r="G411" s="5">
        <f>IF(OR(Paste_Data!G411="",Paste_Data!G410=""),"",Paste_Data!G411/Paste_Data!G410-1)</f>
        <v/>
      </c>
    </row>
    <row r="412">
      <c r="A412">
        <f>Paste_Data!A412</f>
        <v/>
      </c>
      <c r="B412" s="5">
        <f>IF(OR(Paste_Data!B412="",Paste_Data!B411=""),"",Paste_Data!B412/Paste_Data!B411-1)</f>
        <v/>
      </c>
      <c r="C412" s="5">
        <f>IF(OR(Paste_Data!C412="",Paste_Data!C411=""),"",Paste_Data!C412/Paste_Data!C411-1)</f>
        <v/>
      </c>
      <c r="D412" s="5">
        <f>IF(OR(Paste_Data!D412="",Paste_Data!D411=""),"",Paste_Data!D412/Paste_Data!D411-1)</f>
        <v/>
      </c>
      <c r="E412" s="5">
        <f>IF(OR(Paste_Data!E412="",Paste_Data!E411=""),"",Paste_Data!E412/Paste_Data!E411-1)</f>
        <v/>
      </c>
      <c r="F412" s="5">
        <f>IF(OR(Paste_Data!F412="",Paste_Data!F411=""),"",Paste_Data!F412/Paste_Data!F411-1)</f>
        <v/>
      </c>
      <c r="G412" s="5">
        <f>IF(OR(Paste_Data!G412="",Paste_Data!G411=""),"",Paste_Data!G412/Paste_Data!G411-1)</f>
        <v/>
      </c>
    </row>
    <row r="413">
      <c r="A413">
        <f>Paste_Data!A413</f>
        <v/>
      </c>
      <c r="B413" s="5">
        <f>IF(OR(Paste_Data!B413="",Paste_Data!B412=""),"",Paste_Data!B413/Paste_Data!B412-1)</f>
        <v/>
      </c>
      <c r="C413" s="5">
        <f>IF(OR(Paste_Data!C413="",Paste_Data!C412=""),"",Paste_Data!C413/Paste_Data!C412-1)</f>
        <v/>
      </c>
      <c r="D413" s="5">
        <f>IF(OR(Paste_Data!D413="",Paste_Data!D412=""),"",Paste_Data!D413/Paste_Data!D412-1)</f>
        <v/>
      </c>
      <c r="E413" s="5">
        <f>IF(OR(Paste_Data!E413="",Paste_Data!E412=""),"",Paste_Data!E413/Paste_Data!E412-1)</f>
        <v/>
      </c>
      <c r="F413" s="5">
        <f>IF(OR(Paste_Data!F413="",Paste_Data!F412=""),"",Paste_Data!F413/Paste_Data!F412-1)</f>
        <v/>
      </c>
      <c r="G413" s="5">
        <f>IF(OR(Paste_Data!G413="",Paste_Data!G412=""),"",Paste_Data!G413/Paste_Data!G412-1)</f>
        <v/>
      </c>
    </row>
    <row r="414">
      <c r="A414">
        <f>Paste_Data!A414</f>
        <v/>
      </c>
      <c r="B414" s="5">
        <f>IF(OR(Paste_Data!B414="",Paste_Data!B413=""),"",Paste_Data!B414/Paste_Data!B413-1)</f>
        <v/>
      </c>
      <c r="C414" s="5">
        <f>IF(OR(Paste_Data!C414="",Paste_Data!C413=""),"",Paste_Data!C414/Paste_Data!C413-1)</f>
        <v/>
      </c>
      <c r="D414" s="5">
        <f>IF(OR(Paste_Data!D414="",Paste_Data!D413=""),"",Paste_Data!D414/Paste_Data!D413-1)</f>
        <v/>
      </c>
      <c r="E414" s="5">
        <f>IF(OR(Paste_Data!E414="",Paste_Data!E413=""),"",Paste_Data!E414/Paste_Data!E413-1)</f>
        <v/>
      </c>
      <c r="F414" s="5">
        <f>IF(OR(Paste_Data!F414="",Paste_Data!F413=""),"",Paste_Data!F414/Paste_Data!F413-1)</f>
        <v/>
      </c>
      <c r="G414" s="5">
        <f>IF(OR(Paste_Data!G414="",Paste_Data!G413=""),"",Paste_Data!G414/Paste_Data!G413-1)</f>
        <v/>
      </c>
    </row>
    <row r="415">
      <c r="A415">
        <f>Paste_Data!A415</f>
        <v/>
      </c>
      <c r="B415" s="5">
        <f>IF(OR(Paste_Data!B415="",Paste_Data!B414=""),"",Paste_Data!B415/Paste_Data!B414-1)</f>
        <v/>
      </c>
      <c r="C415" s="5">
        <f>IF(OR(Paste_Data!C415="",Paste_Data!C414=""),"",Paste_Data!C415/Paste_Data!C414-1)</f>
        <v/>
      </c>
      <c r="D415" s="5">
        <f>IF(OR(Paste_Data!D415="",Paste_Data!D414=""),"",Paste_Data!D415/Paste_Data!D414-1)</f>
        <v/>
      </c>
      <c r="E415" s="5">
        <f>IF(OR(Paste_Data!E415="",Paste_Data!E414=""),"",Paste_Data!E415/Paste_Data!E414-1)</f>
        <v/>
      </c>
      <c r="F415" s="5">
        <f>IF(OR(Paste_Data!F415="",Paste_Data!F414=""),"",Paste_Data!F415/Paste_Data!F414-1)</f>
        <v/>
      </c>
      <c r="G415" s="5">
        <f>IF(OR(Paste_Data!G415="",Paste_Data!G414=""),"",Paste_Data!G415/Paste_Data!G414-1)</f>
        <v/>
      </c>
    </row>
    <row r="416">
      <c r="A416">
        <f>Paste_Data!A416</f>
        <v/>
      </c>
      <c r="B416" s="5">
        <f>IF(OR(Paste_Data!B416="",Paste_Data!B415=""),"",Paste_Data!B416/Paste_Data!B415-1)</f>
        <v/>
      </c>
      <c r="C416" s="5">
        <f>IF(OR(Paste_Data!C416="",Paste_Data!C415=""),"",Paste_Data!C416/Paste_Data!C415-1)</f>
        <v/>
      </c>
      <c r="D416" s="5">
        <f>IF(OR(Paste_Data!D416="",Paste_Data!D415=""),"",Paste_Data!D416/Paste_Data!D415-1)</f>
        <v/>
      </c>
      <c r="E416" s="5">
        <f>IF(OR(Paste_Data!E416="",Paste_Data!E415=""),"",Paste_Data!E416/Paste_Data!E415-1)</f>
        <v/>
      </c>
      <c r="F416" s="5">
        <f>IF(OR(Paste_Data!F416="",Paste_Data!F415=""),"",Paste_Data!F416/Paste_Data!F415-1)</f>
        <v/>
      </c>
      <c r="G416" s="5">
        <f>IF(OR(Paste_Data!G416="",Paste_Data!G415=""),"",Paste_Data!G416/Paste_Data!G415-1)</f>
        <v/>
      </c>
    </row>
    <row r="417">
      <c r="A417">
        <f>Paste_Data!A417</f>
        <v/>
      </c>
      <c r="B417" s="5">
        <f>IF(OR(Paste_Data!B417="",Paste_Data!B416=""),"",Paste_Data!B417/Paste_Data!B416-1)</f>
        <v/>
      </c>
      <c r="C417" s="5">
        <f>IF(OR(Paste_Data!C417="",Paste_Data!C416=""),"",Paste_Data!C417/Paste_Data!C416-1)</f>
        <v/>
      </c>
      <c r="D417" s="5">
        <f>IF(OR(Paste_Data!D417="",Paste_Data!D416=""),"",Paste_Data!D417/Paste_Data!D416-1)</f>
        <v/>
      </c>
      <c r="E417" s="5">
        <f>IF(OR(Paste_Data!E417="",Paste_Data!E416=""),"",Paste_Data!E417/Paste_Data!E416-1)</f>
        <v/>
      </c>
      <c r="F417" s="5">
        <f>IF(OR(Paste_Data!F417="",Paste_Data!F416=""),"",Paste_Data!F417/Paste_Data!F416-1)</f>
        <v/>
      </c>
      <c r="G417" s="5">
        <f>IF(OR(Paste_Data!G417="",Paste_Data!G416=""),"",Paste_Data!G417/Paste_Data!G416-1)</f>
        <v/>
      </c>
    </row>
    <row r="418">
      <c r="A418">
        <f>Paste_Data!A418</f>
        <v/>
      </c>
      <c r="B418" s="5">
        <f>IF(OR(Paste_Data!B418="",Paste_Data!B417=""),"",Paste_Data!B418/Paste_Data!B417-1)</f>
        <v/>
      </c>
      <c r="C418" s="5">
        <f>IF(OR(Paste_Data!C418="",Paste_Data!C417=""),"",Paste_Data!C418/Paste_Data!C417-1)</f>
        <v/>
      </c>
      <c r="D418" s="5">
        <f>IF(OR(Paste_Data!D418="",Paste_Data!D417=""),"",Paste_Data!D418/Paste_Data!D417-1)</f>
        <v/>
      </c>
      <c r="E418" s="5">
        <f>IF(OR(Paste_Data!E418="",Paste_Data!E417=""),"",Paste_Data!E418/Paste_Data!E417-1)</f>
        <v/>
      </c>
      <c r="F418" s="5">
        <f>IF(OR(Paste_Data!F418="",Paste_Data!F417=""),"",Paste_Data!F418/Paste_Data!F417-1)</f>
        <v/>
      </c>
      <c r="G418" s="5">
        <f>IF(OR(Paste_Data!G418="",Paste_Data!G417=""),"",Paste_Data!G418/Paste_Data!G417-1)</f>
        <v/>
      </c>
    </row>
    <row r="419">
      <c r="A419">
        <f>Paste_Data!A419</f>
        <v/>
      </c>
      <c r="B419" s="5">
        <f>IF(OR(Paste_Data!B419="",Paste_Data!B418=""),"",Paste_Data!B419/Paste_Data!B418-1)</f>
        <v/>
      </c>
      <c r="C419" s="5">
        <f>IF(OR(Paste_Data!C419="",Paste_Data!C418=""),"",Paste_Data!C419/Paste_Data!C418-1)</f>
        <v/>
      </c>
      <c r="D419" s="5">
        <f>IF(OR(Paste_Data!D419="",Paste_Data!D418=""),"",Paste_Data!D419/Paste_Data!D418-1)</f>
        <v/>
      </c>
      <c r="E419" s="5">
        <f>IF(OR(Paste_Data!E419="",Paste_Data!E418=""),"",Paste_Data!E419/Paste_Data!E418-1)</f>
        <v/>
      </c>
      <c r="F419" s="5">
        <f>IF(OR(Paste_Data!F419="",Paste_Data!F418=""),"",Paste_Data!F419/Paste_Data!F418-1)</f>
        <v/>
      </c>
      <c r="G419" s="5">
        <f>IF(OR(Paste_Data!G419="",Paste_Data!G418=""),"",Paste_Data!G419/Paste_Data!G418-1)</f>
        <v/>
      </c>
    </row>
    <row r="420">
      <c r="A420">
        <f>Paste_Data!A420</f>
        <v/>
      </c>
      <c r="B420" s="5">
        <f>IF(OR(Paste_Data!B420="",Paste_Data!B419=""),"",Paste_Data!B420/Paste_Data!B419-1)</f>
        <v/>
      </c>
      <c r="C420" s="5">
        <f>IF(OR(Paste_Data!C420="",Paste_Data!C419=""),"",Paste_Data!C420/Paste_Data!C419-1)</f>
        <v/>
      </c>
      <c r="D420" s="5">
        <f>IF(OR(Paste_Data!D420="",Paste_Data!D419=""),"",Paste_Data!D420/Paste_Data!D419-1)</f>
        <v/>
      </c>
      <c r="E420" s="5">
        <f>IF(OR(Paste_Data!E420="",Paste_Data!E419=""),"",Paste_Data!E420/Paste_Data!E419-1)</f>
        <v/>
      </c>
      <c r="F420" s="5">
        <f>IF(OR(Paste_Data!F420="",Paste_Data!F419=""),"",Paste_Data!F420/Paste_Data!F419-1)</f>
        <v/>
      </c>
      <c r="G420" s="5">
        <f>IF(OR(Paste_Data!G420="",Paste_Data!G419=""),"",Paste_Data!G420/Paste_Data!G419-1)</f>
        <v/>
      </c>
    </row>
    <row r="421">
      <c r="A421">
        <f>Paste_Data!A421</f>
        <v/>
      </c>
      <c r="B421" s="5">
        <f>IF(OR(Paste_Data!B421="",Paste_Data!B420=""),"",Paste_Data!B421/Paste_Data!B420-1)</f>
        <v/>
      </c>
      <c r="C421" s="5">
        <f>IF(OR(Paste_Data!C421="",Paste_Data!C420=""),"",Paste_Data!C421/Paste_Data!C420-1)</f>
        <v/>
      </c>
      <c r="D421" s="5">
        <f>IF(OR(Paste_Data!D421="",Paste_Data!D420=""),"",Paste_Data!D421/Paste_Data!D420-1)</f>
        <v/>
      </c>
      <c r="E421" s="5">
        <f>IF(OR(Paste_Data!E421="",Paste_Data!E420=""),"",Paste_Data!E421/Paste_Data!E420-1)</f>
        <v/>
      </c>
      <c r="F421" s="5">
        <f>IF(OR(Paste_Data!F421="",Paste_Data!F420=""),"",Paste_Data!F421/Paste_Data!F420-1)</f>
        <v/>
      </c>
      <c r="G421" s="5">
        <f>IF(OR(Paste_Data!G421="",Paste_Data!G420=""),"",Paste_Data!G421/Paste_Data!G420-1)</f>
        <v/>
      </c>
    </row>
    <row r="422">
      <c r="A422">
        <f>Paste_Data!A422</f>
        <v/>
      </c>
      <c r="B422" s="5">
        <f>IF(OR(Paste_Data!B422="",Paste_Data!B421=""),"",Paste_Data!B422/Paste_Data!B421-1)</f>
        <v/>
      </c>
      <c r="C422" s="5">
        <f>IF(OR(Paste_Data!C422="",Paste_Data!C421=""),"",Paste_Data!C422/Paste_Data!C421-1)</f>
        <v/>
      </c>
      <c r="D422" s="5">
        <f>IF(OR(Paste_Data!D422="",Paste_Data!D421=""),"",Paste_Data!D422/Paste_Data!D421-1)</f>
        <v/>
      </c>
      <c r="E422" s="5">
        <f>IF(OR(Paste_Data!E422="",Paste_Data!E421=""),"",Paste_Data!E422/Paste_Data!E421-1)</f>
        <v/>
      </c>
      <c r="F422" s="5">
        <f>IF(OR(Paste_Data!F422="",Paste_Data!F421=""),"",Paste_Data!F422/Paste_Data!F421-1)</f>
        <v/>
      </c>
      <c r="G422" s="5">
        <f>IF(OR(Paste_Data!G422="",Paste_Data!G421=""),"",Paste_Data!G422/Paste_Data!G421-1)</f>
        <v/>
      </c>
    </row>
    <row r="423">
      <c r="A423">
        <f>Paste_Data!A423</f>
        <v/>
      </c>
      <c r="B423" s="5">
        <f>IF(OR(Paste_Data!B423="",Paste_Data!B422=""),"",Paste_Data!B423/Paste_Data!B422-1)</f>
        <v/>
      </c>
      <c r="C423" s="5">
        <f>IF(OR(Paste_Data!C423="",Paste_Data!C422=""),"",Paste_Data!C423/Paste_Data!C422-1)</f>
        <v/>
      </c>
      <c r="D423" s="5">
        <f>IF(OR(Paste_Data!D423="",Paste_Data!D422=""),"",Paste_Data!D423/Paste_Data!D422-1)</f>
        <v/>
      </c>
      <c r="E423" s="5">
        <f>IF(OR(Paste_Data!E423="",Paste_Data!E422=""),"",Paste_Data!E423/Paste_Data!E422-1)</f>
        <v/>
      </c>
      <c r="F423" s="5">
        <f>IF(OR(Paste_Data!F423="",Paste_Data!F422=""),"",Paste_Data!F423/Paste_Data!F422-1)</f>
        <v/>
      </c>
      <c r="G423" s="5">
        <f>IF(OR(Paste_Data!G423="",Paste_Data!G422=""),"",Paste_Data!G423/Paste_Data!G422-1)</f>
        <v/>
      </c>
    </row>
    <row r="424">
      <c r="A424">
        <f>Paste_Data!A424</f>
        <v/>
      </c>
      <c r="B424" s="5">
        <f>IF(OR(Paste_Data!B424="",Paste_Data!B423=""),"",Paste_Data!B424/Paste_Data!B423-1)</f>
        <v/>
      </c>
      <c r="C424" s="5">
        <f>IF(OR(Paste_Data!C424="",Paste_Data!C423=""),"",Paste_Data!C424/Paste_Data!C423-1)</f>
        <v/>
      </c>
      <c r="D424" s="5">
        <f>IF(OR(Paste_Data!D424="",Paste_Data!D423=""),"",Paste_Data!D424/Paste_Data!D423-1)</f>
        <v/>
      </c>
      <c r="E424" s="5">
        <f>IF(OR(Paste_Data!E424="",Paste_Data!E423=""),"",Paste_Data!E424/Paste_Data!E423-1)</f>
        <v/>
      </c>
      <c r="F424" s="5">
        <f>IF(OR(Paste_Data!F424="",Paste_Data!F423=""),"",Paste_Data!F424/Paste_Data!F423-1)</f>
        <v/>
      </c>
      <c r="G424" s="5">
        <f>IF(OR(Paste_Data!G424="",Paste_Data!G423=""),"",Paste_Data!G424/Paste_Data!G423-1)</f>
        <v/>
      </c>
    </row>
    <row r="425">
      <c r="A425">
        <f>Paste_Data!A425</f>
        <v/>
      </c>
      <c r="B425" s="5">
        <f>IF(OR(Paste_Data!B425="",Paste_Data!B424=""),"",Paste_Data!B425/Paste_Data!B424-1)</f>
        <v/>
      </c>
      <c r="C425" s="5">
        <f>IF(OR(Paste_Data!C425="",Paste_Data!C424=""),"",Paste_Data!C425/Paste_Data!C424-1)</f>
        <v/>
      </c>
      <c r="D425" s="5">
        <f>IF(OR(Paste_Data!D425="",Paste_Data!D424=""),"",Paste_Data!D425/Paste_Data!D424-1)</f>
        <v/>
      </c>
      <c r="E425" s="5">
        <f>IF(OR(Paste_Data!E425="",Paste_Data!E424=""),"",Paste_Data!E425/Paste_Data!E424-1)</f>
        <v/>
      </c>
      <c r="F425" s="5">
        <f>IF(OR(Paste_Data!F425="",Paste_Data!F424=""),"",Paste_Data!F425/Paste_Data!F424-1)</f>
        <v/>
      </c>
      <c r="G425" s="5">
        <f>IF(OR(Paste_Data!G425="",Paste_Data!G424=""),"",Paste_Data!G425/Paste_Data!G424-1)</f>
        <v/>
      </c>
    </row>
    <row r="426">
      <c r="A426">
        <f>Paste_Data!A426</f>
        <v/>
      </c>
      <c r="B426" s="5">
        <f>IF(OR(Paste_Data!B426="",Paste_Data!B425=""),"",Paste_Data!B426/Paste_Data!B425-1)</f>
        <v/>
      </c>
      <c r="C426" s="5">
        <f>IF(OR(Paste_Data!C426="",Paste_Data!C425=""),"",Paste_Data!C426/Paste_Data!C425-1)</f>
        <v/>
      </c>
      <c r="D426" s="5">
        <f>IF(OR(Paste_Data!D426="",Paste_Data!D425=""),"",Paste_Data!D426/Paste_Data!D425-1)</f>
        <v/>
      </c>
      <c r="E426" s="5">
        <f>IF(OR(Paste_Data!E426="",Paste_Data!E425=""),"",Paste_Data!E426/Paste_Data!E425-1)</f>
        <v/>
      </c>
      <c r="F426" s="5">
        <f>IF(OR(Paste_Data!F426="",Paste_Data!F425=""),"",Paste_Data!F426/Paste_Data!F425-1)</f>
        <v/>
      </c>
      <c r="G426" s="5">
        <f>IF(OR(Paste_Data!G426="",Paste_Data!G425=""),"",Paste_Data!G426/Paste_Data!G425-1)</f>
        <v/>
      </c>
    </row>
    <row r="427">
      <c r="A427">
        <f>Paste_Data!A427</f>
        <v/>
      </c>
      <c r="B427" s="5">
        <f>IF(OR(Paste_Data!B427="",Paste_Data!B426=""),"",Paste_Data!B427/Paste_Data!B426-1)</f>
        <v/>
      </c>
      <c r="C427" s="5">
        <f>IF(OR(Paste_Data!C427="",Paste_Data!C426=""),"",Paste_Data!C427/Paste_Data!C426-1)</f>
        <v/>
      </c>
      <c r="D427" s="5">
        <f>IF(OR(Paste_Data!D427="",Paste_Data!D426=""),"",Paste_Data!D427/Paste_Data!D426-1)</f>
        <v/>
      </c>
      <c r="E427" s="5">
        <f>IF(OR(Paste_Data!E427="",Paste_Data!E426=""),"",Paste_Data!E427/Paste_Data!E426-1)</f>
        <v/>
      </c>
      <c r="F427" s="5">
        <f>IF(OR(Paste_Data!F427="",Paste_Data!F426=""),"",Paste_Data!F427/Paste_Data!F426-1)</f>
        <v/>
      </c>
      <c r="G427" s="5">
        <f>IF(OR(Paste_Data!G427="",Paste_Data!G426=""),"",Paste_Data!G427/Paste_Data!G426-1)</f>
        <v/>
      </c>
    </row>
    <row r="428">
      <c r="A428">
        <f>Paste_Data!A428</f>
        <v/>
      </c>
      <c r="B428" s="5">
        <f>IF(OR(Paste_Data!B428="",Paste_Data!B427=""),"",Paste_Data!B428/Paste_Data!B427-1)</f>
        <v/>
      </c>
      <c r="C428" s="5">
        <f>IF(OR(Paste_Data!C428="",Paste_Data!C427=""),"",Paste_Data!C428/Paste_Data!C427-1)</f>
        <v/>
      </c>
      <c r="D428" s="5">
        <f>IF(OR(Paste_Data!D428="",Paste_Data!D427=""),"",Paste_Data!D428/Paste_Data!D427-1)</f>
        <v/>
      </c>
      <c r="E428" s="5">
        <f>IF(OR(Paste_Data!E428="",Paste_Data!E427=""),"",Paste_Data!E428/Paste_Data!E427-1)</f>
        <v/>
      </c>
      <c r="F428" s="5">
        <f>IF(OR(Paste_Data!F428="",Paste_Data!F427=""),"",Paste_Data!F428/Paste_Data!F427-1)</f>
        <v/>
      </c>
      <c r="G428" s="5">
        <f>IF(OR(Paste_Data!G428="",Paste_Data!G427=""),"",Paste_Data!G428/Paste_Data!G427-1)</f>
        <v/>
      </c>
    </row>
    <row r="429">
      <c r="A429">
        <f>Paste_Data!A429</f>
        <v/>
      </c>
      <c r="B429" s="5">
        <f>IF(OR(Paste_Data!B429="",Paste_Data!B428=""),"",Paste_Data!B429/Paste_Data!B428-1)</f>
        <v/>
      </c>
      <c r="C429" s="5">
        <f>IF(OR(Paste_Data!C429="",Paste_Data!C428=""),"",Paste_Data!C429/Paste_Data!C428-1)</f>
        <v/>
      </c>
      <c r="D429" s="5">
        <f>IF(OR(Paste_Data!D429="",Paste_Data!D428=""),"",Paste_Data!D429/Paste_Data!D428-1)</f>
        <v/>
      </c>
      <c r="E429" s="5">
        <f>IF(OR(Paste_Data!E429="",Paste_Data!E428=""),"",Paste_Data!E429/Paste_Data!E428-1)</f>
        <v/>
      </c>
      <c r="F429" s="5">
        <f>IF(OR(Paste_Data!F429="",Paste_Data!F428=""),"",Paste_Data!F429/Paste_Data!F428-1)</f>
        <v/>
      </c>
      <c r="G429" s="5">
        <f>IF(OR(Paste_Data!G429="",Paste_Data!G428=""),"",Paste_Data!G429/Paste_Data!G428-1)</f>
        <v/>
      </c>
    </row>
    <row r="430">
      <c r="A430">
        <f>Paste_Data!A430</f>
        <v/>
      </c>
      <c r="B430" s="5">
        <f>IF(OR(Paste_Data!B430="",Paste_Data!B429=""),"",Paste_Data!B430/Paste_Data!B429-1)</f>
        <v/>
      </c>
      <c r="C430" s="5">
        <f>IF(OR(Paste_Data!C430="",Paste_Data!C429=""),"",Paste_Data!C430/Paste_Data!C429-1)</f>
        <v/>
      </c>
      <c r="D430" s="5">
        <f>IF(OR(Paste_Data!D430="",Paste_Data!D429=""),"",Paste_Data!D430/Paste_Data!D429-1)</f>
        <v/>
      </c>
      <c r="E430" s="5">
        <f>IF(OR(Paste_Data!E430="",Paste_Data!E429=""),"",Paste_Data!E430/Paste_Data!E429-1)</f>
        <v/>
      </c>
      <c r="F430" s="5">
        <f>IF(OR(Paste_Data!F430="",Paste_Data!F429=""),"",Paste_Data!F430/Paste_Data!F429-1)</f>
        <v/>
      </c>
      <c r="G430" s="5">
        <f>IF(OR(Paste_Data!G430="",Paste_Data!G429=""),"",Paste_Data!G430/Paste_Data!G429-1)</f>
        <v/>
      </c>
    </row>
    <row r="431">
      <c r="A431">
        <f>Paste_Data!A431</f>
        <v/>
      </c>
      <c r="B431" s="5">
        <f>IF(OR(Paste_Data!B431="",Paste_Data!B430=""),"",Paste_Data!B431/Paste_Data!B430-1)</f>
        <v/>
      </c>
      <c r="C431" s="5">
        <f>IF(OR(Paste_Data!C431="",Paste_Data!C430=""),"",Paste_Data!C431/Paste_Data!C430-1)</f>
        <v/>
      </c>
      <c r="D431" s="5">
        <f>IF(OR(Paste_Data!D431="",Paste_Data!D430=""),"",Paste_Data!D431/Paste_Data!D430-1)</f>
        <v/>
      </c>
      <c r="E431" s="5">
        <f>IF(OR(Paste_Data!E431="",Paste_Data!E430=""),"",Paste_Data!E431/Paste_Data!E430-1)</f>
        <v/>
      </c>
      <c r="F431" s="5">
        <f>IF(OR(Paste_Data!F431="",Paste_Data!F430=""),"",Paste_Data!F431/Paste_Data!F430-1)</f>
        <v/>
      </c>
      <c r="G431" s="5">
        <f>IF(OR(Paste_Data!G431="",Paste_Data!G430=""),"",Paste_Data!G431/Paste_Data!G430-1)</f>
        <v/>
      </c>
    </row>
    <row r="432">
      <c r="A432">
        <f>Paste_Data!A432</f>
        <v/>
      </c>
      <c r="B432" s="5">
        <f>IF(OR(Paste_Data!B432="",Paste_Data!B431=""),"",Paste_Data!B432/Paste_Data!B431-1)</f>
        <v/>
      </c>
      <c r="C432" s="5">
        <f>IF(OR(Paste_Data!C432="",Paste_Data!C431=""),"",Paste_Data!C432/Paste_Data!C431-1)</f>
        <v/>
      </c>
      <c r="D432" s="5">
        <f>IF(OR(Paste_Data!D432="",Paste_Data!D431=""),"",Paste_Data!D432/Paste_Data!D431-1)</f>
        <v/>
      </c>
      <c r="E432" s="5">
        <f>IF(OR(Paste_Data!E432="",Paste_Data!E431=""),"",Paste_Data!E432/Paste_Data!E431-1)</f>
        <v/>
      </c>
      <c r="F432" s="5">
        <f>IF(OR(Paste_Data!F432="",Paste_Data!F431=""),"",Paste_Data!F432/Paste_Data!F431-1)</f>
        <v/>
      </c>
      <c r="G432" s="5">
        <f>IF(OR(Paste_Data!G432="",Paste_Data!G431=""),"",Paste_Data!G432/Paste_Data!G431-1)</f>
        <v/>
      </c>
    </row>
    <row r="433">
      <c r="A433">
        <f>Paste_Data!A433</f>
        <v/>
      </c>
      <c r="B433" s="5">
        <f>IF(OR(Paste_Data!B433="",Paste_Data!B432=""),"",Paste_Data!B433/Paste_Data!B432-1)</f>
        <v/>
      </c>
      <c r="C433" s="5">
        <f>IF(OR(Paste_Data!C433="",Paste_Data!C432=""),"",Paste_Data!C433/Paste_Data!C432-1)</f>
        <v/>
      </c>
      <c r="D433" s="5">
        <f>IF(OR(Paste_Data!D433="",Paste_Data!D432=""),"",Paste_Data!D433/Paste_Data!D432-1)</f>
        <v/>
      </c>
      <c r="E433" s="5">
        <f>IF(OR(Paste_Data!E433="",Paste_Data!E432=""),"",Paste_Data!E433/Paste_Data!E432-1)</f>
        <v/>
      </c>
      <c r="F433" s="5">
        <f>IF(OR(Paste_Data!F433="",Paste_Data!F432=""),"",Paste_Data!F433/Paste_Data!F432-1)</f>
        <v/>
      </c>
      <c r="G433" s="5">
        <f>IF(OR(Paste_Data!G433="",Paste_Data!G432=""),"",Paste_Data!G433/Paste_Data!G432-1)</f>
        <v/>
      </c>
    </row>
    <row r="434">
      <c r="A434">
        <f>Paste_Data!A434</f>
        <v/>
      </c>
      <c r="B434" s="5">
        <f>IF(OR(Paste_Data!B434="",Paste_Data!B433=""),"",Paste_Data!B434/Paste_Data!B433-1)</f>
        <v/>
      </c>
      <c r="C434" s="5">
        <f>IF(OR(Paste_Data!C434="",Paste_Data!C433=""),"",Paste_Data!C434/Paste_Data!C433-1)</f>
        <v/>
      </c>
      <c r="D434" s="5">
        <f>IF(OR(Paste_Data!D434="",Paste_Data!D433=""),"",Paste_Data!D434/Paste_Data!D433-1)</f>
        <v/>
      </c>
      <c r="E434" s="5">
        <f>IF(OR(Paste_Data!E434="",Paste_Data!E433=""),"",Paste_Data!E434/Paste_Data!E433-1)</f>
        <v/>
      </c>
      <c r="F434" s="5">
        <f>IF(OR(Paste_Data!F434="",Paste_Data!F433=""),"",Paste_Data!F434/Paste_Data!F433-1)</f>
        <v/>
      </c>
      <c r="G434" s="5">
        <f>IF(OR(Paste_Data!G434="",Paste_Data!G433=""),"",Paste_Data!G434/Paste_Data!G433-1)</f>
        <v/>
      </c>
    </row>
    <row r="435">
      <c r="A435">
        <f>Paste_Data!A435</f>
        <v/>
      </c>
      <c r="B435" s="5">
        <f>IF(OR(Paste_Data!B435="",Paste_Data!B434=""),"",Paste_Data!B435/Paste_Data!B434-1)</f>
        <v/>
      </c>
      <c r="C435" s="5">
        <f>IF(OR(Paste_Data!C435="",Paste_Data!C434=""),"",Paste_Data!C435/Paste_Data!C434-1)</f>
        <v/>
      </c>
      <c r="D435" s="5">
        <f>IF(OR(Paste_Data!D435="",Paste_Data!D434=""),"",Paste_Data!D435/Paste_Data!D434-1)</f>
        <v/>
      </c>
      <c r="E435" s="5">
        <f>IF(OR(Paste_Data!E435="",Paste_Data!E434=""),"",Paste_Data!E435/Paste_Data!E434-1)</f>
        <v/>
      </c>
      <c r="F435" s="5">
        <f>IF(OR(Paste_Data!F435="",Paste_Data!F434=""),"",Paste_Data!F435/Paste_Data!F434-1)</f>
        <v/>
      </c>
      <c r="G435" s="5">
        <f>IF(OR(Paste_Data!G435="",Paste_Data!G434=""),"",Paste_Data!G435/Paste_Data!G434-1)</f>
        <v/>
      </c>
    </row>
    <row r="436">
      <c r="A436">
        <f>Paste_Data!A436</f>
        <v/>
      </c>
      <c r="B436" s="5">
        <f>IF(OR(Paste_Data!B436="",Paste_Data!B435=""),"",Paste_Data!B436/Paste_Data!B435-1)</f>
        <v/>
      </c>
      <c r="C436" s="5">
        <f>IF(OR(Paste_Data!C436="",Paste_Data!C435=""),"",Paste_Data!C436/Paste_Data!C435-1)</f>
        <v/>
      </c>
      <c r="D436" s="5">
        <f>IF(OR(Paste_Data!D436="",Paste_Data!D435=""),"",Paste_Data!D436/Paste_Data!D435-1)</f>
        <v/>
      </c>
      <c r="E436" s="5">
        <f>IF(OR(Paste_Data!E436="",Paste_Data!E435=""),"",Paste_Data!E436/Paste_Data!E435-1)</f>
        <v/>
      </c>
      <c r="F436" s="5">
        <f>IF(OR(Paste_Data!F436="",Paste_Data!F435=""),"",Paste_Data!F436/Paste_Data!F435-1)</f>
        <v/>
      </c>
      <c r="G436" s="5">
        <f>IF(OR(Paste_Data!G436="",Paste_Data!G435=""),"",Paste_Data!G436/Paste_Data!G435-1)</f>
        <v/>
      </c>
    </row>
    <row r="437">
      <c r="A437">
        <f>Paste_Data!A437</f>
        <v/>
      </c>
      <c r="B437" s="5">
        <f>IF(OR(Paste_Data!B437="",Paste_Data!B436=""),"",Paste_Data!B437/Paste_Data!B436-1)</f>
        <v/>
      </c>
      <c r="C437" s="5">
        <f>IF(OR(Paste_Data!C437="",Paste_Data!C436=""),"",Paste_Data!C437/Paste_Data!C436-1)</f>
        <v/>
      </c>
      <c r="D437" s="5">
        <f>IF(OR(Paste_Data!D437="",Paste_Data!D436=""),"",Paste_Data!D437/Paste_Data!D436-1)</f>
        <v/>
      </c>
      <c r="E437" s="5">
        <f>IF(OR(Paste_Data!E437="",Paste_Data!E436=""),"",Paste_Data!E437/Paste_Data!E436-1)</f>
        <v/>
      </c>
      <c r="F437" s="5">
        <f>IF(OR(Paste_Data!F437="",Paste_Data!F436=""),"",Paste_Data!F437/Paste_Data!F436-1)</f>
        <v/>
      </c>
      <c r="G437" s="5">
        <f>IF(OR(Paste_Data!G437="",Paste_Data!G436=""),"",Paste_Data!G437/Paste_Data!G436-1)</f>
        <v/>
      </c>
    </row>
    <row r="438">
      <c r="A438">
        <f>Paste_Data!A438</f>
        <v/>
      </c>
      <c r="B438" s="5">
        <f>IF(OR(Paste_Data!B438="",Paste_Data!B437=""),"",Paste_Data!B438/Paste_Data!B437-1)</f>
        <v/>
      </c>
      <c r="C438" s="5">
        <f>IF(OR(Paste_Data!C438="",Paste_Data!C437=""),"",Paste_Data!C438/Paste_Data!C437-1)</f>
        <v/>
      </c>
      <c r="D438" s="5">
        <f>IF(OR(Paste_Data!D438="",Paste_Data!D437=""),"",Paste_Data!D438/Paste_Data!D437-1)</f>
        <v/>
      </c>
      <c r="E438" s="5">
        <f>IF(OR(Paste_Data!E438="",Paste_Data!E437=""),"",Paste_Data!E438/Paste_Data!E437-1)</f>
        <v/>
      </c>
      <c r="F438" s="5">
        <f>IF(OR(Paste_Data!F438="",Paste_Data!F437=""),"",Paste_Data!F438/Paste_Data!F437-1)</f>
        <v/>
      </c>
      <c r="G438" s="5">
        <f>IF(OR(Paste_Data!G438="",Paste_Data!G437=""),"",Paste_Data!G438/Paste_Data!G437-1)</f>
        <v/>
      </c>
    </row>
    <row r="439">
      <c r="A439">
        <f>Paste_Data!A439</f>
        <v/>
      </c>
      <c r="B439" s="5">
        <f>IF(OR(Paste_Data!B439="",Paste_Data!B438=""),"",Paste_Data!B439/Paste_Data!B438-1)</f>
        <v/>
      </c>
      <c r="C439" s="5">
        <f>IF(OR(Paste_Data!C439="",Paste_Data!C438=""),"",Paste_Data!C439/Paste_Data!C438-1)</f>
        <v/>
      </c>
      <c r="D439" s="5">
        <f>IF(OR(Paste_Data!D439="",Paste_Data!D438=""),"",Paste_Data!D439/Paste_Data!D438-1)</f>
        <v/>
      </c>
      <c r="E439" s="5">
        <f>IF(OR(Paste_Data!E439="",Paste_Data!E438=""),"",Paste_Data!E439/Paste_Data!E438-1)</f>
        <v/>
      </c>
      <c r="F439" s="5">
        <f>IF(OR(Paste_Data!F439="",Paste_Data!F438=""),"",Paste_Data!F439/Paste_Data!F438-1)</f>
        <v/>
      </c>
      <c r="G439" s="5">
        <f>IF(OR(Paste_Data!G439="",Paste_Data!G438=""),"",Paste_Data!G439/Paste_Data!G438-1)</f>
        <v/>
      </c>
    </row>
    <row r="440">
      <c r="A440">
        <f>Paste_Data!A440</f>
        <v/>
      </c>
      <c r="B440" s="5">
        <f>IF(OR(Paste_Data!B440="",Paste_Data!B439=""),"",Paste_Data!B440/Paste_Data!B439-1)</f>
        <v/>
      </c>
      <c r="C440" s="5">
        <f>IF(OR(Paste_Data!C440="",Paste_Data!C439=""),"",Paste_Data!C440/Paste_Data!C439-1)</f>
        <v/>
      </c>
      <c r="D440" s="5">
        <f>IF(OR(Paste_Data!D440="",Paste_Data!D439=""),"",Paste_Data!D440/Paste_Data!D439-1)</f>
        <v/>
      </c>
      <c r="E440" s="5">
        <f>IF(OR(Paste_Data!E440="",Paste_Data!E439=""),"",Paste_Data!E440/Paste_Data!E439-1)</f>
        <v/>
      </c>
      <c r="F440" s="5">
        <f>IF(OR(Paste_Data!F440="",Paste_Data!F439=""),"",Paste_Data!F440/Paste_Data!F439-1)</f>
        <v/>
      </c>
      <c r="G440" s="5">
        <f>IF(OR(Paste_Data!G440="",Paste_Data!G439=""),"",Paste_Data!G440/Paste_Data!G439-1)</f>
        <v/>
      </c>
    </row>
    <row r="441">
      <c r="A441">
        <f>Paste_Data!A441</f>
        <v/>
      </c>
      <c r="B441" s="5">
        <f>IF(OR(Paste_Data!B441="",Paste_Data!B440=""),"",Paste_Data!B441/Paste_Data!B440-1)</f>
        <v/>
      </c>
      <c r="C441" s="5">
        <f>IF(OR(Paste_Data!C441="",Paste_Data!C440=""),"",Paste_Data!C441/Paste_Data!C440-1)</f>
        <v/>
      </c>
      <c r="D441" s="5">
        <f>IF(OR(Paste_Data!D441="",Paste_Data!D440=""),"",Paste_Data!D441/Paste_Data!D440-1)</f>
        <v/>
      </c>
      <c r="E441" s="5">
        <f>IF(OR(Paste_Data!E441="",Paste_Data!E440=""),"",Paste_Data!E441/Paste_Data!E440-1)</f>
        <v/>
      </c>
      <c r="F441" s="5">
        <f>IF(OR(Paste_Data!F441="",Paste_Data!F440=""),"",Paste_Data!F441/Paste_Data!F440-1)</f>
        <v/>
      </c>
      <c r="G441" s="5">
        <f>IF(OR(Paste_Data!G441="",Paste_Data!G440=""),"",Paste_Data!G441/Paste_Data!G440-1)</f>
        <v/>
      </c>
    </row>
    <row r="442">
      <c r="A442">
        <f>Paste_Data!A442</f>
        <v/>
      </c>
      <c r="B442" s="5">
        <f>IF(OR(Paste_Data!B442="",Paste_Data!B441=""),"",Paste_Data!B442/Paste_Data!B441-1)</f>
        <v/>
      </c>
      <c r="C442" s="5">
        <f>IF(OR(Paste_Data!C442="",Paste_Data!C441=""),"",Paste_Data!C442/Paste_Data!C441-1)</f>
        <v/>
      </c>
      <c r="D442" s="5">
        <f>IF(OR(Paste_Data!D442="",Paste_Data!D441=""),"",Paste_Data!D442/Paste_Data!D441-1)</f>
        <v/>
      </c>
      <c r="E442" s="5">
        <f>IF(OR(Paste_Data!E442="",Paste_Data!E441=""),"",Paste_Data!E442/Paste_Data!E441-1)</f>
        <v/>
      </c>
      <c r="F442" s="5">
        <f>IF(OR(Paste_Data!F442="",Paste_Data!F441=""),"",Paste_Data!F442/Paste_Data!F441-1)</f>
        <v/>
      </c>
      <c r="G442" s="5">
        <f>IF(OR(Paste_Data!G442="",Paste_Data!G441=""),"",Paste_Data!G442/Paste_Data!G441-1)</f>
        <v/>
      </c>
    </row>
    <row r="443">
      <c r="A443">
        <f>Paste_Data!A443</f>
        <v/>
      </c>
      <c r="B443" s="5">
        <f>IF(OR(Paste_Data!B443="",Paste_Data!B442=""),"",Paste_Data!B443/Paste_Data!B442-1)</f>
        <v/>
      </c>
      <c r="C443" s="5">
        <f>IF(OR(Paste_Data!C443="",Paste_Data!C442=""),"",Paste_Data!C443/Paste_Data!C442-1)</f>
        <v/>
      </c>
      <c r="D443" s="5">
        <f>IF(OR(Paste_Data!D443="",Paste_Data!D442=""),"",Paste_Data!D443/Paste_Data!D442-1)</f>
        <v/>
      </c>
      <c r="E443" s="5">
        <f>IF(OR(Paste_Data!E443="",Paste_Data!E442=""),"",Paste_Data!E443/Paste_Data!E442-1)</f>
        <v/>
      </c>
      <c r="F443" s="5">
        <f>IF(OR(Paste_Data!F443="",Paste_Data!F442=""),"",Paste_Data!F443/Paste_Data!F442-1)</f>
        <v/>
      </c>
      <c r="G443" s="5">
        <f>IF(OR(Paste_Data!G443="",Paste_Data!G442=""),"",Paste_Data!G443/Paste_Data!G442-1)</f>
        <v/>
      </c>
    </row>
    <row r="444">
      <c r="A444">
        <f>Paste_Data!A444</f>
        <v/>
      </c>
      <c r="B444" s="5">
        <f>IF(OR(Paste_Data!B444="",Paste_Data!B443=""),"",Paste_Data!B444/Paste_Data!B443-1)</f>
        <v/>
      </c>
      <c r="C444" s="5">
        <f>IF(OR(Paste_Data!C444="",Paste_Data!C443=""),"",Paste_Data!C444/Paste_Data!C443-1)</f>
        <v/>
      </c>
      <c r="D444" s="5">
        <f>IF(OR(Paste_Data!D444="",Paste_Data!D443=""),"",Paste_Data!D444/Paste_Data!D443-1)</f>
        <v/>
      </c>
      <c r="E444" s="5">
        <f>IF(OR(Paste_Data!E444="",Paste_Data!E443=""),"",Paste_Data!E444/Paste_Data!E443-1)</f>
        <v/>
      </c>
      <c r="F444" s="5">
        <f>IF(OR(Paste_Data!F444="",Paste_Data!F443=""),"",Paste_Data!F444/Paste_Data!F443-1)</f>
        <v/>
      </c>
      <c r="G444" s="5">
        <f>IF(OR(Paste_Data!G444="",Paste_Data!G443=""),"",Paste_Data!G444/Paste_Data!G443-1)</f>
        <v/>
      </c>
    </row>
    <row r="445">
      <c r="A445">
        <f>Paste_Data!A445</f>
        <v/>
      </c>
      <c r="B445" s="5">
        <f>IF(OR(Paste_Data!B445="",Paste_Data!B444=""),"",Paste_Data!B445/Paste_Data!B444-1)</f>
        <v/>
      </c>
      <c r="C445" s="5">
        <f>IF(OR(Paste_Data!C445="",Paste_Data!C444=""),"",Paste_Data!C445/Paste_Data!C444-1)</f>
        <v/>
      </c>
      <c r="D445" s="5">
        <f>IF(OR(Paste_Data!D445="",Paste_Data!D444=""),"",Paste_Data!D445/Paste_Data!D444-1)</f>
        <v/>
      </c>
      <c r="E445" s="5">
        <f>IF(OR(Paste_Data!E445="",Paste_Data!E444=""),"",Paste_Data!E445/Paste_Data!E444-1)</f>
        <v/>
      </c>
      <c r="F445" s="5">
        <f>IF(OR(Paste_Data!F445="",Paste_Data!F444=""),"",Paste_Data!F445/Paste_Data!F444-1)</f>
        <v/>
      </c>
      <c r="G445" s="5">
        <f>IF(OR(Paste_Data!G445="",Paste_Data!G444=""),"",Paste_Data!G445/Paste_Data!G444-1)</f>
        <v/>
      </c>
    </row>
    <row r="446">
      <c r="A446">
        <f>Paste_Data!A446</f>
        <v/>
      </c>
      <c r="B446" s="5">
        <f>IF(OR(Paste_Data!B446="",Paste_Data!B445=""),"",Paste_Data!B446/Paste_Data!B445-1)</f>
        <v/>
      </c>
      <c r="C446" s="5">
        <f>IF(OR(Paste_Data!C446="",Paste_Data!C445=""),"",Paste_Data!C446/Paste_Data!C445-1)</f>
        <v/>
      </c>
      <c r="D446" s="5">
        <f>IF(OR(Paste_Data!D446="",Paste_Data!D445=""),"",Paste_Data!D446/Paste_Data!D445-1)</f>
        <v/>
      </c>
      <c r="E446" s="5">
        <f>IF(OR(Paste_Data!E446="",Paste_Data!E445=""),"",Paste_Data!E446/Paste_Data!E445-1)</f>
        <v/>
      </c>
      <c r="F446" s="5">
        <f>IF(OR(Paste_Data!F446="",Paste_Data!F445=""),"",Paste_Data!F446/Paste_Data!F445-1)</f>
        <v/>
      </c>
      <c r="G446" s="5">
        <f>IF(OR(Paste_Data!G446="",Paste_Data!G445=""),"",Paste_Data!G446/Paste_Data!G445-1)</f>
        <v/>
      </c>
    </row>
    <row r="447">
      <c r="A447">
        <f>Paste_Data!A447</f>
        <v/>
      </c>
      <c r="B447" s="5">
        <f>IF(OR(Paste_Data!B447="",Paste_Data!B446=""),"",Paste_Data!B447/Paste_Data!B446-1)</f>
        <v/>
      </c>
      <c r="C447" s="5">
        <f>IF(OR(Paste_Data!C447="",Paste_Data!C446=""),"",Paste_Data!C447/Paste_Data!C446-1)</f>
        <v/>
      </c>
      <c r="D447" s="5">
        <f>IF(OR(Paste_Data!D447="",Paste_Data!D446=""),"",Paste_Data!D447/Paste_Data!D446-1)</f>
        <v/>
      </c>
      <c r="E447" s="5">
        <f>IF(OR(Paste_Data!E447="",Paste_Data!E446=""),"",Paste_Data!E447/Paste_Data!E446-1)</f>
        <v/>
      </c>
      <c r="F447" s="5">
        <f>IF(OR(Paste_Data!F447="",Paste_Data!F446=""),"",Paste_Data!F447/Paste_Data!F446-1)</f>
        <v/>
      </c>
      <c r="G447" s="5">
        <f>IF(OR(Paste_Data!G447="",Paste_Data!G446=""),"",Paste_Data!G447/Paste_Data!G446-1)</f>
        <v/>
      </c>
    </row>
    <row r="448">
      <c r="A448">
        <f>Paste_Data!A448</f>
        <v/>
      </c>
      <c r="B448" s="5">
        <f>IF(OR(Paste_Data!B448="",Paste_Data!B447=""),"",Paste_Data!B448/Paste_Data!B447-1)</f>
        <v/>
      </c>
      <c r="C448" s="5">
        <f>IF(OR(Paste_Data!C448="",Paste_Data!C447=""),"",Paste_Data!C448/Paste_Data!C447-1)</f>
        <v/>
      </c>
      <c r="D448" s="5">
        <f>IF(OR(Paste_Data!D448="",Paste_Data!D447=""),"",Paste_Data!D448/Paste_Data!D447-1)</f>
        <v/>
      </c>
      <c r="E448" s="5">
        <f>IF(OR(Paste_Data!E448="",Paste_Data!E447=""),"",Paste_Data!E448/Paste_Data!E447-1)</f>
        <v/>
      </c>
      <c r="F448" s="5">
        <f>IF(OR(Paste_Data!F448="",Paste_Data!F447=""),"",Paste_Data!F448/Paste_Data!F447-1)</f>
        <v/>
      </c>
      <c r="G448" s="5">
        <f>IF(OR(Paste_Data!G448="",Paste_Data!G447=""),"",Paste_Data!G448/Paste_Data!G447-1)</f>
        <v/>
      </c>
    </row>
    <row r="449">
      <c r="A449">
        <f>Paste_Data!A449</f>
        <v/>
      </c>
      <c r="B449" s="5">
        <f>IF(OR(Paste_Data!B449="",Paste_Data!B448=""),"",Paste_Data!B449/Paste_Data!B448-1)</f>
        <v/>
      </c>
      <c r="C449" s="5">
        <f>IF(OR(Paste_Data!C449="",Paste_Data!C448=""),"",Paste_Data!C449/Paste_Data!C448-1)</f>
        <v/>
      </c>
      <c r="D449" s="5">
        <f>IF(OR(Paste_Data!D449="",Paste_Data!D448=""),"",Paste_Data!D449/Paste_Data!D448-1)</f>
        <v/>
      </c>
      <c r="E449" s="5">
        <f>IF(OR(Paste_Data!E449="",Paste_Data!E448=""),"",Paste_Data!E449/Paste_Data!E448-1)</f>
        <v/>
      </c>
      <c r="F449" s="5">
        <f>IF(OR(Paste_Data!F449="",Paste_Data!F448=""),"",Paste_Data!F449/Paste_Data!F448-1)</f>
        <v/>
      </c>
      <c r="G449" s="5">
        <f>IF(OR(Paste_Data!G449="",Paste_Data!G448=""),"",Paste_Data!G449/Paste_Data!G448-1)</f>
        <v/>
      </c>
    </row>
    <row r="450">
      <c r="A450">
        <f>Paste_Data!A450</f>
        <v/>
      </c>
      <c r="B450" s="5">
        <f>IF(OR(Paste_Data!B450="",Paste_Data!B449=""),"",Paste_Data!B450/Paste_Data!B449-1)</f>
        <v/>
      </c>
      <c r="C450" s="5">
        <f>IF(OR(Paste_Data!C450="",Paste_Data!C449=""),"",Paste_Data!C450/Paste_Data!C449-1)</f>
        <v/>
      </c>
      <c r="D450" s="5">
        <f>IF(OR(Paste_Data!D450="",Paste_Data!D449=""),"",Paste_Data!D450/Paste_Data!D449-1)</f>
        <v/>
      </c>
      <c r="E450" s="5">
        <f>IF(OR(Paste_Data!E450="",Paste_Data!E449=""),"",Paste_Data!E450/Paste_Data!E449-1)</f>
        <v/>
      </c>
      <c r="F450" s="5">
        <f>IF(OR(Paste_Data!F450="",Paste_Data!F449=""),"",Paste_Data!F450/Paste_Data!F449-1)</f>
        <v/>
      </c>
      <c r="G450" s="5">
        <f>IF(OR(Paste_Data!G450="",Paste_Data!G449=""),"",Paste_Data!G450/Paste_Data!G449-1)</f>
        <v/>
      </c>
    </row>
    <row r="451">
      <c r="A451">
        <f>Paste_Data!A451</f>
        <v/>
      </c>
      <c r="B451" s="5">
        <f>IF(OR(Paste_Data!B451="",Paste_Data!B450=""),"",Paste_Data!B451/Paste_Data!B450-1)</f>
        <v/>
      </c>
      <c r="C451" s="5">
        <f>IF(OR(Paste_Data!C451="",Paste_Data!C450=""),"",Paste_Data!C451/Paste_Data!C450-1)</f>
        <v/>
      </c>
      <c r="D451" s="5">
        <f>IF(OR(Paste_Data!D451="",Paste_Data!D450=""),"",Paste_Data!D451/Paste_Data!D450-1)</f>
        <v/>
      </c>
      <c r="E451" s="5">
        <f>IF(OR(Paste_Data!E451="",Paste_Data!E450=""),"",Paste_Data!E451/Paste_Data!E450-1)</f>
        <v/>
      </c>
      <c r="F451" s="5">
        <f>IF(OR(Paste_Data!F451="",Paste_Data!F450=""),"",Paste_Data!F451/Paste_Data!F450-1)</f>
        <v/>
      </c>
      <c r="G451" s="5">
        <f>IF(OR(Paste_Data!G451="",Paste_Data!G450=""),"",Paste_Data!G451/Paste_Data!G450-1)</f>
        <v/>
      </c>
    </row>
    <row r="452">
      <c r="A452">
        <f>Paste_Data!A452</f>
        <v/>
      </c>
      <c r="B452" s="5">
        <f>IF(OR(Paste_Data!B452="",Paste_Data!B451=""),"",Paste_Data!B452/Paste_Data!B451-1)</f>
        <v/>
      </c>
      <c r="C452" s="5">
        <f>IF(OR(Paste_Data!C452="",Paste_Data!C451=""),"",Paste_Data!C452/Paste_Data!C451-1)</f>
        <v/>
      </c>
      <c r="D452" s="5">
        <f>IF(OR(Paste_Data!D452="",Paste_Data!D451=""),"",Paste_Data!D452/Paste_Data!D451-1)</f>
        <v/>
      </c>
      <c r="E452" s="5">
        <f>IF(OR(Paste_Data!E452="",Paste_Data!E451=""),"",Paste_Data!E452/Paste_Data!E451-1)</f>
        <v/>
      </c>
      <c r="F452" s="5">
        <f>IF(OR(Paste_Data!F452="",Paste_Data!F451=""),"",Paste_Data!F452/Paste_Data!F451-1)</f>
        <v/>
      </c>
      <c r="G452" s="5">
        <f>IF(OR(Paste_Data!G452="",Paste_Data!G451=""),"",Paste_Data!G452/Paste_Data!G451-1)</f>
        <v/>
      </c>
    </row>
    <row r="453">
      <c r="A453">
        <f>Paste_Data!A453</f>
        <v/>
      </c>
      <c r="B453" s="5">
        <f>IF(OR(Paste_Data!B453="",Paste_Data!B452=""),"",Paste_Data!B453/Paste_Data!B452-1)</f>
        <v/>
      </c>
      <c r="C453" s="5">
        <f>IF(OR(Paste_Data!C453="",Paste_Data!C452=""),"",Paste_Data!C453/Paste_Data!C452-1)</f>
        <v/>
      </c>
      <c r="D453" s="5">
        <f>IF(OR(Paste_Data!D453="",Paste_Data!D452=""),"",Paste_Data!D453/Paste_Data!D452-1)</f>
        <v/>
      </c>
      <c r="E453" s="5">
        <f>IF(OR(Paste_Data!E453="",Paste_Data!E452=""),"",Paste_Data!E453/Paste_Data!E452-1)</f>
        <v/>
      </c>
      <c r="F453" s="5">
        <f>IF(OR(Paste_Data!F453="",Paste_Data!F452=""),"",Paste_Data!F453/Paste_Data!F452-1)</f>
        <v/>
      </c>
      <c r="G453" s="5">
        <f>IF(OR(Paste_Data!G453="",Paste_Data!G452=""),"",Paste_Data!G453/Paste_Data!G452-1)</f>
        <v/>
      </c>
    </row>
    <row r="454">
      <c r="A454">
        <f>Paste_Data!A454</f>
        <v/>
      </c>
      <c r="B454" s="5">
        <f>IF(OR(Paste_Data!B454="",Paste_Data!B453=""),"",Paste_Data!B454/Paste_Data!B453-1)</f>
        <v/>
      </c>
      <c r="C454" s="5">
        <f>IF(OR(Paste_Data!C454="",Paste_Data!C453=""),"",Paste_Data!C454/Paste_Data!C453-1)</f>
        <v/>
      </c>
      <c r="D454" s="5">
        <f>IF(OR(Paste_Data!D454="",Paste_Data!D453=""),"",Paste_Data!D454/Paste_Data!D453-1)</f>
        <v/>
      </c>
      <c r="E454" s="5">
        <f>IF(OR(Paste_Data!E454="",Paste_Data!E453=""),"",Paste_Data!E454/Paste_Data!E453-1)</f>
        <v/>
      </c>
      <c r="F454" s="5">
        <f>IF(OR(Paste_Data!F454="",Paste_Data!F453=""),"",Paste_Data!F454/Paste_Data!F453-1)</f>
        <v/>
      </c>
      <c r="G454" s="5">
        <f>IF(OR(Paste_Data!G454="",Paste_Data!G453=""),"",Paste_Data!G454/Paste_Data!G453-1)</f>
        <v/>
      </c>
    </row>
    <row r="455">
      <c r="A455">
        <f>Paste_Data!A455</f>
        <v/>
      </c>
      <c r="B455" s="5">
        <f>IF(OR(Paste_Data!B455="",Paste_Data!B454=""),"",Paste_Data!B455/Paste_Data!B454-1)</f>
        <v/>
      </c>
      <c r="C455" s="5">
        <f>IF(OR(Paste_Data!C455="",Paste_Data!C454=""),"",Paste_Data!C455/Paste_Data!C454-1)</f>
        <v/>
      </c>
      <c r="D455" s="5">
        <f>IF(OR(Paste_Data!D455="",Paste_Data!D454=""),"",Paste_Data!D455/Paste_Data!D454-1)</f>
        <v/>
      </c>
      <c r="E455" s="5">
        <f>IF(OR(Paste_Data!E455="",Paste_Data!E454=""),"",Paste_Data!E455/Paste_Data!E454-1)</f>
        <v/>
      </c>
      <c r="F455" s="5">
        <f>IF(OR(Paste_Data!F455="",Paste_Data!F454=""),"",Paste_Data!F455/Paste_Data!F454-1)</f>
        <v/>
      </c>
      <c r="G455" s="5">
        <f>IF(OR(Paste_Data!G455="",Paste_Data!G454=""),"",Paste_Data!G455/Paste_Data!G454-1)</f>
        <v/>
      </c>
    </row>
    <row r="456">
      <c r="A456">
        <f>Paste_Data!A456</f>
        <v/>
      </c>
      <c r="B456" s="5">
        <f>IF(OR(Paste_Data!B456="",Paste_Data!B455=""),"",Paste_Data!B456/Paste_Data!B455-1)</f>
        <v/>
      </c>
      <c r="C456" s="5">
        <f>IF(OR(Paste_Data!C456="",Paste_Data!C455=""),"",Paste_Data!C456/Paste_Data!C455-1)</f>
        <v/>
      </c>
      <c r="D456" s="5">
        <f>IF(OR(Paste_Data!D456="",Paste_Data!D455=""),"",Paste_Data!D456/Paste_Data!D455-1)</f>
        <v/>
      </c>
      <c r="E456" s="5">
        <f>IF(OR(Paste_Data!E456="",Paste_Data!E455=""),"",Paste_Data!E456/Paste_Data!E455-1)</f>
        <v/>
      </c>
      <c r="F456" s="5">
        <f>IF(OR(Paste_Data!F456="",Paste_Data!F455=""),"",Paste_Data!F456/Paste_Data!F455-1)</f>
        <v/>
      </c>
      <c r="G456" s="5">
        <f>IF(OR(Paste_Data!G456="",Paste_Data!G455=""),"",Paste_Data!G456/Paste_Data!G455-1)</f>
        <v/>
      </c>
    </row>
    <row r="457">
      <c r="A457">
        <f>Paste_Data!A457</f>
        <v/>
      </c>
      <c r="B457" s="5">
        <f>IF(OR(Paste_Data!B457="",Paste_Data!B456=""),"",Paste_Data!B457/Paste_Data!B456-1)</f>
        <v/>
      </c>
      <c r="C457" s="5">
        <f>IF(OR(Paste_Data!C457="",Paste_Data!C456=""),"",Paste_Data!C457/Paste_Data!C456-1)</f>
        <v/>
      </c>
      <c r="D457" s="5">
        <f>IF(OR(Paste_Data!D457="",Paste_Data!D456=""),"",Paste_Data!D457/Paste_Data!D456-1)</f>
        <v/>
      </c>
      <c r="E457" s="5">
        <f>IF(OR(Paste_Data!E457="",Paste_Data!E456=""),"",Paste_Data!E457/Paste_Data!E456-1)</f>
        <v/>
      </c>
      <c r="F457" s="5">
        <f>IF(OR(Paste_Data!F457="",Paste_Data!F456=""),"",Paste_Data!F457/Paste_Data!F456-1)</f>
        <v/>
      </c>
      <c r="G457" s="5">
        <f>IF(OR(Paste_Data!G457="",Paste_Data!G456=""),"",Paste_Data!G457/Paste_Data!G456-1)</f>
        <v/>
      </c>
    </row>
    <row r="458">
      <c r="A458">
        <f>Paste_Data!A458</f>
        <v/>
      </c>
      <c r="B458" s="5">
        <f>IF(OR(Paste_Data!B458="",Paste_Data!B457=""),"",Paste_Data!B458/Paste_Data!B457-1)</f>
        <v/>
      </c>
      <c r="C458" s="5">
        <f>IF(OR(Paste_Data!C458="",Paste_Data!C457=""),"",Paste_Data!C458/Paste_Data!C457-1)</f>
        <v/>
      </c>
      <c r="D458" s="5">
        <f>IF(OR(Paste_Data!D458="",Paste_Data!D457=""),"",Paste_Data!D458/Paste_Data!D457-1)</f>
        <v/>
      </c>
      <c r="E458" s="5">
        <f>IF(OR(Paste_Data!E458="",Paste_Data!E457=""),"",Paste_Data!E458/Paste_Data!E457-1)</f>
        <v/>
      </c>
      <c r="F458" s="5">
        <f>IF(OR(Paste_Data!F458="",Paste_Data!F457=""),"",Paste_Data!F458/Paste_Data!F457-1)</f>
        <v/>
      </c>
      <c r="G458" s="5">
        <f>IF(OR(Paste_Data!G458="",Paste_Data!G457=""),"",Paste_Data!G458/Paste_Data!G457-1)</f>
        <v/>
      </c>
    </row>
    <row r="459">
      <c r="A459">
        <f>Paste_Data!A459</f>
        <v/>
      </c>
      <c r="B459" s="5">
        <f>IF(OR(Paste_Data!B459="",Paste_Data!B458=""),"",Paste_Data!B459/Paste_Data!B458-1)</f>
        <v/>
      </c>
      <c r="C459" s="5">
        <f>IF(OR(Paste_Data!C459="",Paste_Data!C458=""),"",Paste_Data!C459/Paste_Data!C458-1)</f>
        <v/>
      </c>
      <c r="D459" s="5">
        <f>IF(OR(Paste_Data!D459="",Paste_Data!D458=""),"",Paste_Data!D459/Paste_Data!D458-1)</f>
        <v/>
      </c>
      <c r="E459" s="5">
        <f>IF(OR(Paste_Data!E459="",Paste_Data!E458=""),"",Paste_Data!E459/Paste_Data!E458-1)</f>
        <v/>
      </c>
      <c r="F459" s="5">
        <f>IF(OR(Paste_Data!F459="",Paste_Data!F458=""),"",Paste_Data!F459/Paste_Data!F458-1)</f>
        <v/>
      </c>
      <c r="G459" s="5">
        <f>IF(OR(Paste_Data!G459="",Paste_Data!G458=""),"",Paste_Data!G459/Paste_Data!G458-1)</f>
        <v/>
      </c>
    </row>
    <row r="460">
      <c r="A460">
        <f>Paste_Data!A460</f>
        <v/>
      </c>
      <c r="B460" s="5">
        <f>IF(OR(Paste_Data!B460="",Paste_Data!B459=""),"",Paste_Data!B460/Paste_Data!B459-1)</f>
        <v/>
      </c>
      <c r="C460" s="5">
        <f>IF(OR(Paste_Data!C460="",Paste_Data!C459=""),"",Paste_Data!C460/Paste_Data!C459-1)</f>
        <v/>
      </c>
      <c r="D460" s="5">
        <f>IF(OR(Paste_Data!D460="",Paste_Data!D459=""),"",Paste_Data!D460/Paste_Data!D459-1)</f>
        <v/>
      </c>
      <c r="E460" s="5">
        <f>IF(OR(Paste_Data!E460="",Paste_Data!E459=""),"",Paste_Data!E460/Paste_Data!E459-1)</f>
        <v/>
      </c>
      <c r="F460" s="5">
        <f>IF(OR(Paste_Data!F460="",Paste_Data!F459=""),"",Paste_Data!F460/Paste_Data!F459-1)</f>
        <v/>
      </c>
      <c r="G460" s="5">
        <f>IF(OR(Paste_Data!G460="",Paste_Data!G459=""),"",Paste_Data!G460/Paste_Data!G459-1)</f>
        <v/>
      </c>
    </row>
    <row r="461">
      <c r="A461">
        <f>Paste_Data!A461</f>
        <v/>
      </c>
      <c r="B461" s="5">
        <f>IF(OR(Paste_Data!B461="",Paste_Data!B460=""),"",Paste_Data!B461/Paste_Data!B460-1)</f>
        <v/>
      </c>
      <c r="C461" s="5">
        <f>IF(OR(Paste_Data!C461="",Paste_Data!C460=""),"",Paste_Data!C461/Paste_Data!C460-1)</f>
        <v/>
      </c>
      <c r="D461" s="5">
        <f>IF(OR(Paste_Data!D461="",Paste_Data!D460=""),"",Paste_Data!D461/Paste_Data!D460-1)</f>
        <v/>
      </c>
      <c r="E461" s="5">
        <f>IF(OR(Paste_Data!E461="",Paste_Data!E460=""),"",Paste_Data!E461/Paste_Data!E460-1)</f>
        <v/>
      </c>
      <c r="F461" s="5">
        <f>IF(OR(Paste_Data!F461="",Paste_Data!F460=""),"",Paste_Data!F461/Paste_Data!F460-1)</f>
        <v/>
      </c>
      <c r="G461" s="5">
        <f>IF(OR(Paste_Data!G461="",Paste_Data!G460=""),"",Paste_Data!G461/Paste_Data!G460-1)</f>
        <v/>
      </c>
    </row>
    <row r="462">
      <c r="A462">
        <f>Paste_Data!A462</f>
        <v/>
      </c>
      <c r="B462" s="5">
        <f>IF(OR(Paste_Data!B462="",Paste_Data!B461=""),"",Paste_Data!B462/Paste_Data!B461-1)</f>
        <v/>
      </c>
      <c r="C462" s="5">
        <f>IF(OR(Paste_Data!C462="",Paste_Data!C461=""),"",Paste_Data!C462/Paste_Data!C461-1)</f>
        <v/>
      </c>
      <c r="D462" s="5">
        <f>IF(OR(Paste_Data!D462="",Paste_Data!D461=""),"",Paste_Data!D462/Paste_Data!D461-1)</f>
        <v/>
      </c>
      <c r="E462" s="5">
        <f>IF(OR(Paste_Data!E462="",Paste_Data!E461=""),"",Paste_Data!E462/Paste_Data!E461-1)</f>
        <v/>
      </c>
      <c r="F462" s="5">
        <f>IF(OR(Paste_Data!F462="",Paste_Data!F461=""),"",Paste_Data!F462/Paste_Data!F461-1)</f>
        <v/>
      </c>
      <c r="G462" s="5">
        <f>IF(OR(Paste_Data!G462="",Paste_Data!G461=""),"",Paste_Data!G462/Paste_Data!G461-1)</f>
        <v/>
      </c>
    </row>
    <row r="463">
      <c r="A463">
        <f>Paste_Data!A463</f>
        <v/>
      </c>
      <c r="B463" s="5">
        <f>IF(OR(Paste_Data!B463="",Paste_Data!B462=""),"",Paste_Data!B463/Paste_Data!B462-1)</f>
        <v/>
      </c>
      <c r="C463" s="5">
        <f>IF(OR(Paste_Data!C463="",Paste_Data!C462=""),"",Paste_Data!C463/Paste_Data!C462-1)</f>
        <v/>
      </c>
      <c r="D463" s="5">
        <f>IF(OR(Paste_Data!D463="",Paste_Data!D462=""),"",Paste_Data!D463/Paste_Data!D462-1)</f>
        <v/>
      </c>
      <c r="E463" s="5">
        <f>IF(OR(Paste_Data!E463="",Paste_Data!E462=""),"",Paste_Data!E463/Paste_Data!E462-1)</f>
        <v/>
      </c>
      <c r="F463" s="5">
        <f>IF(OR(Paste_Data!F463="",Paste_Data!F462=""),"",Paste_Data!F463/Paste_Data!F462-1)</f>
        <v/>
      </c>
      <c r="G463" s="5">
        <f>IF(OR(Paste_Data!G463="",Paste_Data!G462=""),"",Paste_Data!G463/Paste_Data!G462-1)</f>
        <v/>
      </c>
    </row>
    <row r="464">
      <c r="A464">
        <f>Paste_Data!A464</f>
        <v/>
      </c>
      <c r="B464" s="5">
        <f>IF(OR(Paste_Data!B464="",Paste_Data!B463=""),"",Paste_Data!B464/Paste_Data!B463-1)</f>
        <v/>
      </c>
      <c r="C464" s="5">
        <f>IF(OR(Paste_Data!C464="",Paste_Data!C463=""),"",Paste_Data!C464/Paste_Data!C463-1)</f>
        <v/>
      </c>
      <c r="D464" s="5">
        <f>IF(OR(Paste_Data!D464="",Paste_Data!D463=""),"",Paste_Data!D464/Paste_Data!D463-1)</f>
        <v/>
      </c>
      <c r="E464" s="5">
        <f>IF(OR(Paste_Data!E464="",Paste_Data!E463=""),"",Paste_Data!E464/Paste_Data!E463-1)</f>
        <v/>
      </c>
      <c r="F464" s="5">
        <f>IF(OR(Paste_Data!F464="",Paste_Data!F463=""),"",Paste_Data!F464/Paste_Data!F463-1)</f>
        <v/>
      </c>
      <c r="G464" s="5">
        <f>IF(OR(Paste_Data!G464="",Paste_Data!G463=""),"",Paste_Data!G464/Paste_Data!G463-1)</f>
        <v/>
      </c>
    </row>
    <row r="465">
      <c r="A465">
        <f>Paste_Data!A465</f>
        <v/>
      </c>
      <c r="B465" s="5">
        <f>IF(OR(Paste_Data!B465="",Paste_Data!B464=""),"",Paste_Data!B465/Paste_Data!B464-1)</f>
        <v/>
      </c>
      <c r="C465" s="5">
        <f>IF(OR(Paste_Data!C465="",Paste_Data!C464=""),"",Paste_Data!C465/Paste_Data!C464-1)</f>
        <v/>
      </c>
      <c r="D465" s="5">
        <f>IF(OR(Paste_Data!D465="",Paste_Data!D464=""),"",Paste_Data!D465/Paste_Data!D464-1)</f>
        <v/>
      </c>
      <c r="E465" s="5">
        <f>IF(OR(Paste_Data!E465="",Paste_Data!E464=""),"",Paste_Data!E465/Paste_Data!E464-1)</f>
        <v/>
      </c>
      <c r="F465" s="5">
        <f>IF(OR(Paste_Data!F465="",Paste_Data!F464=""),"",Paste_Data!F465/Paste_Data!F464-1)</f>
        <v/>
      </c>
      <c r="G465" s="5">
        <f>IF(OR(Paste_Data!G465="",Paste_Data!G464=""),"",Paste_Data!G465/Paste_Data!G464-1)</f>
        <v/>
      </c>
    </row>
    <row r="466">
      <c r="A466">
        <f>Paste_Data!A466</f>
        <v/>
      </c>
      <c r="B466" s="5">
        <f>IF(OR(Paste_Data!B466="",Paste_Data!B465=""),"",Paste_Data!B466/Paste_Data!B465-1)</f>
        <v/>
      </c>
      <c r="C466" s="5">
        <f>IF(OR(Paste_Data!C466="",Paste_Data!C465=""),"",Paste_Data!C466/Paste_Data!C465-1)</f>
        <v/>
      </c>
      <c r="D466" s="5">
        <f>IF(OR(Paste_Data!D466="",Paste_Data!D465=""),"",Paste_Data!D466/Paste_Data!D465-1)</f>
        <v/>
      </c>
      <c r="E466" s="5">
        <f>IF(OR(Paste_Data!E466="",Paste_Data!E465=""),"",Paste_Data!E466/Paste_Data!E465-1)</f>
        <v/>
      </c>
      <c r="F466" s="5">
        <f>IF(OR(Paste_Data!F466="",Paste_Data!F465=""),"",Paste_Data!F466/Paste_Data!F465-1)</f>
        <v/>
      </c>
      <c r="G466" s="5">
        <f>IF(OR(Paste_Data!G466="",Paste_Data!G465=""),"",Paste_Data!G466/Paste_Data!G465-1)</f>
        <v/>
      </c>
    </row>
    <row r="467">
      <c r="A467">
        <f>Paste_Data!A467</f>
        <v/>
      </c>
      <c r="B467" s="5">
        <f>IF(OR(Paste_Data!B467="",Paste_Data!B466=""),"",Paste_Data!B467/Paste_Data!B466-1)</f>
        <v/>
      </c>
      <c r="C467" s="5">
        <f>IF(OR(Paste_Data!C467="",Paste_Data!C466=""),"",Paste_Data!C467/Paste_Data!C466-1)</f>
        <v/>
      </c>
      <c r="D467" s="5">
        <f>IF(OR(Paste_Data!D467="",Paste_Data!D466=""),"",Paste_Data!D467/Paste_Data!D466-1)</f>
        <v/>
      </c>
      <c r="E467" s="5">
        <f>IF(OR(Paste_Data!E467="",Paste_Data!E466=""),"",Paste_Data!E467/Paste_Data!E466-1)</f>
        <v/>
      </c>
      <c r="F467" s="5">
        <f>IF(OR(Paste_Data!F467="",Paste_Data!F466=""),"",Paste_Data!F467/Paste_Data!F466-1)</f>
        <v/>
      </c>
      <c r="G467" s="5">
        <f>IF(OR(Paste_Data!G467="",Paste_Data!G466=""),"",Paste_Data!G467/Paste_Data!G466-1)</f>
        <v/>
      </c>
    </row>
    <row r="468">
      <c r="A468">
        <f>Paste_Data!A468</f>
        <v/>
      </c>
      <c r="B468" s="5">
        <f>IF(OR(Paste_Data!B468="",Paste_Data!B467=""),"",Paste_Data!B468/Paste_Data!B467-1)</f>
        <v/>
      </c>
      <c r="C468" s="5">
        <f>IF(OR(Paste_Data!C468="",Paste_Data!C467=""),"",Paste_Data!C468/Paste_Data!C467-1)</f>
        <v/>
      </c>
      <c r="D468" s="5">
        <f>IF(OR(Paste_Data!D468="",Paste_Data!D467=""),"",Paste_Data!D468/Paste_Data!D467-1)</f>
        <v/>
      </c>
      <c r="E468" s="5">
        <f>IF(OR(Paste_Data!E468="",Paste_Data!E467=""),"",Paste_Data!E468/Paste_Data!E467-1)</f>
        <v/>
      </c>
      <c r="F468" s="5">
        <f>IF(OR(Paste_Data!F468="",Paste_Data!F467=""),"",Paste_Data!F468/Paste_Data!F467-1)</f>
        <v/>
      </c>
      <c r="G468" s="5">
        <f>IF(OR(Paste_Data!G468="",Paste_Data!G467=""),"",Paste_Data!G468/Paste_Data!G467-1)</f>
        <v/>
      </c>
    </row>
    <row r="469">
      <c r="A469">
        <f>Paste_Data!A469</f>
        <v/>
      </c>
      <c r="B469" s="5">
        <f>IF(OR(Paste_Data!B469="",Paste_Data!B468=""),"",Paste_Data!B469/Paste_Data!B468-1)</f>
        <v/>
      </c>
      <c r="C469" s="5">
        <f>IF(OR(Paste_Data!C469="",Paste_Data!C468=""),"",Paste_Data!C469/Paste_Data!C468-1)</f>
        <v/>
      </c>
      <c r="D469" s="5">
        <f>IF(OR(Paste_Data!D469="",Paste_Data!D468=""),"",Paste_Data!D469/Paste_Data!D468-1)</f>
        <v/>
      </c>
      <c r="E469" s="5">
        <f>IF(OR(Paste_Data!E469="",Paste_Data!E468=""),"",Paste_Data!E469/Paste_Data!E468-1)</f>
        <v/>
      </c>
      <c r="F469" s="5">
        <f>IF(OR(Paste_Data!F469="",Paste_Data!F468=""),"",Paste_Data!F469/Paste_Data!F468-1)</f>
        <v/>
      </c>
      <c r="G469" s="5">
        <f>IF(OR(Paste_Data!G469="",Paste_Data!G468=""),"",Paste_Data!G469/Paste_Data!G468-1)</f>
        <v/>
      </c>
    </row>
    <row r="470">
      <c r="A470">
        <f>Paste_Data!A470</f>
        <v/>
      </c>
      <c r="B470" s="5">
        <f>IF(OR(Paste_Data!B470="",Paste_Data!B469=""),"",Paste_Data!B470/Paste_Data!B469-1)</f>
        <v/>
      </c>
      <c r="C470" s="5">
        <f>IF(OR(Paste_Data!C470="",Paste_Data!C469=""),"",Paste_Data!C470/Paste_Data!C469-1)</f>
        <v/>
      </c>
      <c r="D470" s="5">
        <f>IF(OR(Paste_Data!D470="",Paste_Data!D469=""),"",Paste_Data!D470/Paste_Data!D469-1)</f>
        <v/>
      </c>
      <c r="E470" s="5">
        <f>IF(OR(Paste_Data!E470="",Paste_Data!E469=""),"",Paste_Data!E470/Paste_Data!E469-1)</f>
        <v/>
      </c>
      <c r="F470" s="5">
        <f>IF(OR(Paste_Data!F470="",Paste_Data!F469=""),"",Paste_Data!F470/Paste_Data!F469-1)</f>
        <v/>
      </c>
      <c r="G470" s="5">
        <f>IF(OR(Paste_Data!G470="",Paste_Data!G469=""),"",Paste_Data!G470/Paste_Data!G469-1)</f>
        <v/>
      </c>
    </row>
    <row r="471">
      <c r="A471">
        <f>Paste_Data!A471</f>
        <v/>
      </c>
      <c r="B471" s="5">
        <f>IF(OR(Paste_Data!B471="",Paste_Data!B470=""),"",Paste_Data!B471/Paste_Data!B470-1)</f>
        <v/>
      </c>
      <c r="C471" s="5">
        <f>IF(OR(Paste_Data!C471="",Paste_Data!C470=""),"",Paste_Data!C471/Paste_Data!C470-1)</f>
        <v/>
      </c>
      <c r="D471" s="5">
        <f>IF(OR(Paste_Data!D471="",Paste_Data!D470=""),"",Paste_Data!D471/Paste_Data!D470-1)</f>
        <v/>
      </c>
      <c r="E471" s="5">
        <f>IF(OR(Paste_Data!E471="",Paste_Data!E470=""),"",Paste_Data!E471/Paste_Data!E470-1)</f>
        <v/>
      </c>
      <c r="F471" s="5">
        <f>IF(OR(Paste_Data!F471="",Paste_Data!F470=""),"",Paste_Data!F471/Paste_Data!F470-1)</f>
        <v/>
      </c>
      <c r="G471" s="5">
        <f>IF(OR(Paste_Data!G471="",Paste_Data!G470=""),"",Paste_Data!G471/Paste_Data!G470-1)</f>
        <v/>
      </c>
    </row>
    <row r="472">
      <c r="A472">
        <f>Paste_Data!A472</f>
        <v/>
      </c>
      <c r="B472" s="5">
        <f>IF(OR(Paste_Data!B472="",Paste_Data!B471=""),"",Paste_Data!B472/Paste_Data!B471-1)</f>
        <v/>
      </c>
      <c r="C472" s="5">
        <f>IF(OR(Paste_Data!C472="",Paste_Data!C471=""),"",Paste_Data!C472/Paste_Data!C471-1)</f>
        <v/>
      </c>
      <c r="D472" s="5">
        <f>IF(OR(Paste_Data!D472="",Paste_Data!D471=""),"",Paste_Data!D472/Paste_Data!D471-1)</f>
        <v/>
      </c>
      <c r="E472" s="5">
        <f>IF(OR(Paste_Data!E472="",Paste_Data!E471=""),"",Paste_Data!E472/Paste_Data!E471-1)</f>
        <v/>
      </c>
      <c r="F472" s="5">
        <f>IF(OR(Paste_Data!F472="",Paste_Data!F471=""),"",Paste_Data!F472/Paste_Data!F471-1)</f>
        <v/>
      </c>
      <c r="G472" s="5">
        <f>IF(OR(Paste_Data!G472="",Paste_Data!G471=""),"",Paste_Data!G472/Paste_Data!G471-1)</f>
        <v/>
      </c>
    </row>
    <row r="473">
      <c r="A473">
        <f>Paste_Data!A473</f>
        <v/>
      </c>
      <c r="B473" s="5">
        <f>IF(OR(Paste_Data!B473="",Paste_Data!B472=""),"",Paste_Data!B473/Paste_Data!B472-1)</f>
        <v/>
      </c>
      <c r="C473" s="5">
        <f>IF(OR(Paste_Data!C473="",Paste_Data!C472=""),"",Paste_Data!C473/Paste_Data!C472-1)</f>
        <v/>
      </c>
      <c r="D473" s="5">
        <f>IF(OR(Paste_Data!D473="",Paste_Data!D472=""),"",Paste_Data!D473/Paste_Data!D472-1)</f>
        <v/>
      </c>
      <c r="E473" s="5">
        <f>IF(OR(Paste_Data!E473="",Paste_Data!E472=""),"",Paste_Data!E473/Paste_Data!E472-1)</f>
        <v/>
      </c>
      <c r="F473" s="5">
        <f>IF(OR(Paste_Data!F473="",Paste_Data!F472=""),"",Paste_Data!F473/Paste_Data!F472-1)</f>
        <v/>
      </c>
      <c r="G473" s="5">
        <f>IF(OR(Paste_Data!G473="",Paste_Data!G472=""),"",Paste_Data!G473/Paste_Data!G472-1)</f>
        <v/>
      </c>
    </row>
    <row r="474">
      <c r="A474">
        <f>Paste_Data!A474</f>
        <v/>
      </c>
      <c r="B474" s="5">
        <f>IF(OR(Paste_Data!B474="",Paste_Data!B473=""),"",Paste_Data!B474/Paste_Data!B473-1)</f>
        <v/>
      </c>
      <c r="C474" s="5">
        <f>IF(OR(Paste_Data!C474="",Paste_Data!C473=""),"",Paste_Data!C474/Paste_Data!C473-1)</f>
        <v/>
      </c>
      <c r="D474" s="5">
        <f>IF(OR(Paste_Data!D474="",Paste_Data!D473=""),"",Paste_Data!D474/Paste_Data!D473-1)</f>
        <v/>
      </c>
      <c r="E474" s="5">
        <f>IF(OR(Paste_Data!E474="",Paste_Data!E473=""),"",Paste_Data!E474/Paste_Data!E473-1)</f>
        <v/>
      </c>
      <c r="F474" s="5">
        <f>IF(OR(Paste_Data!F474="",Paste_Data!F473=""),"",Paste_Data!F474/Paste_Data!F473-1)</f>
        <v/>
      </c>
      <c r="G474" s="5">
        <f>IF(OR(Paste_Data!G474="",Paste_Data!G473=""),"",Paste_Data!G474/Paste_Data!G473-1)</f>
        <v/>
      </c>
    </row>
    <row r="475">
      <c r="A475">
        <f>Paste_Data!A475</f>
        <v/>
      </c>
      <c r="B475" s="5">
        <f>IF(OR(Paste_Data!B475="",Paste_Data!B474=""),"",Paste_Data!B475/Paste_Data!B474-1)</f>
        <v/>
      </c>
      <c r="C475" s="5">
        <f>IF(OR(Paste_Data!C475="",Paste_Data!C474=""),"",Paste_Data!C475/Paste_Data!C474-1)</f>
        <v/>
      </c>
      <c r="D475" s="5">
        <f>IF(OR(Paste_Data!D475="",Paste_Data!D474=""),"",Paste_Data!D475/Paste_Data!D474-1)</f>
        <v/>
      </c>
      <c r="E475" s="5">
        <f>IF(OR(Paste_Data!E475="",Paste_Data!E474=""),"",Paste_Data!E475/Paste_Data!E474-1)</f>
        <v/>
      </c>
      <c r="F475" s="5">
        <f>IF(OR(Paste_Data!F475="",Paste_Data!F474=""),"",Paste_Data!F475/Paste_Data!F474-1)</f>
        <v/>
      </c>
      <c r="G475" s="5">
        <f>IF(OR(Paste_Data!G475="",Paste_Data!G474=""),"",Paste_Data!G475/Paste_Data!G474-1)</f>
        <v/>
      </c>
    </row>
    <row r="476">
      <c r="A476">
        <f>Paste_Data!A476</f>
        <v/>
      </c>
      <c r="B476" s="5">
        <f>IF(OR(Paste_Data!B476="",Paste_Data!B475=""),"",Paste_Data!B476/Paste_Data!B475-1)</f>
        <v/>
      </c>
      <c r="C476" s="5">
        <f>IF(OR(Paste_Data!C476="",Paste_Data!C475=""),"",Paste_Data!C476/Paste_Data!C475-1)</f>
        <v/>
      </c>
      <c r="D476" s="5">
        <f>IF(OR(Paste_Data!D476="",Paste_Data!D475=""),"",Paste_Data!D476/Paste_Data!D475-1)</f>
        <v/>
      </c>
      <c r="E476" s="5">
        <f>IF(OR(Paste_Data!E476="",Paste_Data!E475=""),"",Paste_Data!E476/Paste_Data!E475-1)</f>
        <v/>
      </c>
      <c r="F476" s="5">
        <f>IF(OR(Paste_Data!F476="",Paste_Data!F475=""),"",Paste_Data!F476/Paste_Data!F475-1)</f>
        <v/>
      </c>
      <c r="G476" s="5">
        <f>IF(OR(Paste_Data!G476="",Paste_Data!G475=""),"",Paste_Data!G476/Paste_Data!G475-1)</f>
        <v/>
      </c>
    </row>
    <row r="477">
      <c r="A477">
        <f>Paste_Data!A477</f>
        <v/>
      </c>
      <c r="B477" s="5">
        <f>IF(OR(Paste_Data!B477="",Paste_Data!B476=""),"",Paste_Data!B477/Paste_Data!B476-1)</f>
        <v/>
      </c>
      <c r="C477" s="5">
        <f>IF(OR(Paste_Data!C477="",Paste_Data!C476=""),"",Paste_Data!C477/Paste_Data!C476-1)</f>
        <v/>
      </c>
      <c r="D477" s="5">
        <f>IF(OR(Paste_Data!D477="",Paste_Data!D476=""),"",Paste_Data!D477/Paste_Data!D476-1)</f>
        <v/>
      </c>
      <c r="E477" s="5">
        <f>IF(OR(Paste_Data!E477="",Paste_Data!E476=""),"",Paste_Data!E477/Paste_Data!E476-1)</f>
        <v/>
      </c>
      <c r="F477" s="5">
        <f>IF(OR(Paste_Data!F477="",Paste_Data!F476=""),"",Paste_Data!F477/Paste_Data!F476-1)</f>
        <v/>
      </c>
      <c r="G477" s="5">
        <f>IF(OR(Paste_Data!G477="",Paste_Data!G476=""),"",Paste_Data!G477/Paste_Data!G476-1)</f>
        <v/>
      </c>
    </row>
    <row r="478">
      <c r="A478">
        <f>Paste_Data!A478</f>
        <v/>
      </c>
      <c r="B478" s="5">
        <f>IF(OR(Paste_Data!B478="",Paste_Data!B477=""),"",Paste_Data!B478/Paste_Data!B477-1)</f>
        <v/>
      </c>
      <c r="C478" s="5">
        <f>IF(OR(Paste_Data!C478="",Paste_Data!C477=""),"",Paste_Data!C478/Paste_Data!C477-1)</f>
        <v/>
      </c>
      <c r="D478" s="5">
        <f>IF(OR(Paste_Data!D478="",Paste_Data!D477=""),"",Paste_Data!D478/Paste_Data!D477-1)</f>
        <v/>
      </c>
      <c r="E478" s="5">
        <f>IF(OR(Paste_Data!E478="",Paste_Data!E477=""),"",Paste_Data!E478/Paste_Data!E477-1)</f>
        <v/>
      </c>
      <c r="F478" s="5">
        <f>IF(OR(Paste_Data!F478="",Paste_Data!F477=""),"",Paste_Data!F478/Paste_Data!F477-1)</f>
        <v/>
      </c>
      <c r="G478" s="5">
        <f>IF(OR(Paste_Data!G478="",Paste_Data!G477=""),"",Paste_Data!G478/Paste_Data!G477-1)</f>
        <v/>
      </c>
    </row>
    <row r="479">
      <c r="A479">
        <f>Paste_Data!A479</f>
        <v/>
      </c>
      <c r="B479" s="5">
        <f>IF(OR(Paste_Data!B479="",Paste_Data!B478=""),"",Paste_Data!B479/Paste_Data!B478-1)</f>
        <v/>
      </c>
      <c r="C479" s="5">
        <f>IF(OR(Paste_Data!C479="",Paste_Data!C478=""),"",Paste_Data!C479/Paste_Data!C478-1)</f>
        <v/>
      </c>
      <c r="D479" s="5">
        <f>IF(OR(Paste_Data!D479="",Paste_Data!D478=""),"",Paste_Data!D479/Paste_Data!D478-1)</f>
        <v/>
      </c>
      <c r="E479" s="5">
        <f>IF(OR(Paste_Data!E479="",Paste_Data!E478=""),"",Paste_Data!E479/Paste_Data!E478-1)</f>
        <v/>
      </c>
      <c r="F479" s="5">
        <f>IF(OR(Paste_Data!F479="",Paste_Data!F478=""),"",Paste_Data!F479/Paste_Data!F478-1)</f>
        <v/>
      </c>
      <c r="G479" s="5">
        <f>IF(OR(Paste_Data!G479="",Paste_Data!G478=""),"",Paste_Data!G479/Paste_Data!G478-1)</f>
        <v/>
      </c>
    </row>
    <row r="480">
      <c r="A480">
        <f>Paste_Data!A480</f>
        <v/>
      </c>
      <c r="B480" s="5">
        <f>IF(OR(Paste_Data!B480="",Paste_Data!B479=""),"",Paste_Data!B480/Paste_Data!B479-1)</f>
        <v/>
      </c>
      <c r="C480" s="5">
        <f>IF(OR(Paste_Data!C480="",Paste_Data!C479=""),"",Paste_Data!C480/Paste_Data!C479-1)</f>
        <v/>
      </c>
      <c r="D480" s="5">
        <f>IF(OR(Paste_Data!D480="",Paste_Data!D479=""),"",Paste_Data!D480/Paste_Data!D479-1)</f>
        <v/>
      </c>
      <c r="E480" s="5">
        <f>IF(OR(Paste_Data!E480="",Paste_Data!E479=""),"",Paste_Data!E480/Paste_Data!E479-1)</f>
        <v/>
      </c>
      <c r="F480" s="5">
        <f>IF(OR(Paste_Data!F480="",Paste_Data!F479=""),"",Paste_Data!F480/Paste_Data!F479-1)</f>
        <v/>
      </c>
      <c r="G480" s="5">
        <f>IF(OR(Paste_Data!G480="",Paste_Data!G479=""),"",Paste_Data!G480/Paste_Data!G479-1)</f>
        <v/>
      </c>
    </row>
    <row r="481">
      <c r="A481">
        <f>Paste_Data!A481</f>
        <v/>
      </c>
      <c r="B481" s="5">
        <f>IF(OR(Paste_Data!B481="",Paste_Data!B480=""),"",Paste_Data!B481/Paste_Data!B480-1)</f>
        <v/>
      </c>
      <c r="C481" s="5">
        <f>IF(OR(Paste_Data!C481="",Paste_Data!C480=""),"",Paste_Data!C481/Paste_Data!C480-1)</f>
        <v/>
      </c>
      <c r="D481" s="5">
        <f>IF(OR(Paste_Data!D481="",Paste_Data!D480=""),"",Paste_Data!D481/Paste_Data!D480-1)</f>
        <v/>
      </c>
      <c r="E481" s="5">
        <f>IF(OR(Paste_Data!E481="",Paste_Data!E480=""),"",Paste_Data!E481/Paste_Data!E480-1)</f>
        <v/>
      </c>
      <c r="F481" s="5">
        <f>IF(OR(Paste_Data!F481="",Paste_Data!F480=""),"",Paste_Data!F481/Paste_Data!F480-1)</f>
        <v/>
      </c>
      <c r="G481" s="5">
        <f>IF(OR(Paste_Data!G481="",Paste_Data!G480=""),"",Paste_Data!G481/Paste_Data!G480-1)</f>
        <v/>
      </c>
    </row>
    <row r="482">
      <c r="A482">
        <f>Paste_Data!A482</f>
        <v/>
      </c>
      <c r="B482" s="5">
        <f>IF(OR(Paste_Data!B482="",Paste_Data!B481=""),"",Paste_Data!B482/Paste_Data!B481-1)</f>
        <v/>
      </c>
      <c r="C482" s="5">
        <f>IF(OR(Paste_Data!C482="",Paste_Data!C481=""),"",Paste_Data!C482/Paste_Data!C481-1)</f>
        <v/>
      </c>
      <c r="D482" s="5">
        <f>IF(OR(Paste_Data!D482="",Paste_Data!D481=""),"",Paste_Data!D482/Paste_Data!D481-1)</f>
        <v/>
      </c>
      <c r="E482" s="5">
        <f>IF(OR(Paste_Data!E482="",Paste_Data!E481=""),"",Paste_Data!E482/Paste_Data!E481-1)</f>
        <v/>
      </c>
      <c r="F482" s="5">
        <f>IF(OR(Paste_Data!F482="",Paste_Data!F481=""),"",Paste_Data!F482/Paste_Data!F481-1)</f>
        <v/>
      </c>
      <c r="G482" s="5">
        <f>IF(OR(Paste_Data!G482="",Paste_Data!G481=""),"",Paste_Data!G482/Paste_Data!G481-1)</f>
        <v/>
      </c>
    </row>
    <row r="483">
      <c r="A483">
        <f>Paste_Data!A483</f>
        <v/>
      </c>
      <c r="B483" s="5">
        <f>IF(OR(Paste_Data!B483="",Paste_Data!B482=""),"",Paste_Data!B483/Paste_Data!B482-1)</f>
        <v/>
      </c>
      <c r="C483" s="5">
        <f>IF(OR(Paste_Data!C483="",Paste_Data!C482=""),"",Paste_Data!C483/Paste_Data!C482-1)</f>
        <v/>
      </c>
      <c r="D483" s="5">
        <f>IF(OR(Paste_Data!D483="",Paste_Data!D482=""),"",Paste_Data!D483/Paste_Data!D482-1)</f>
        <v/>
      </c>
      <c r="E483" s="5">
        <f>IF(OR(Paste_Data!E483="",Paste_Data!E482=""),"",Paste_Data!E483/Paste_Data!E482-1)</f>
        <v/>
      </c>
      <c r="F483" s="5">
        <f>IF(OR(Paste_Data!F483="",Paste_Data!F482=""),"",Paste_Data!F483/Paste_Data!F482-1)</f>
        <v/>
      </c>
      <c r="G483" s="5">
        <f>IF(OR(Paste_Data!G483="",Paste_Data!G482=""),"",Paste_Data!G483/Paste_Data!G482-1)</f>
        <v/>
      </c>
    </row>
    <row r="484">
      <c r="A484">
        <f>Paste_Data!A484</f>
        <v/>
      </c>
      <c r="B484" s="5">
        <f>IF(OR(Paste_Data!B484="",Paste_Data!B483=""),"",Paste_Data!B484/Paste_Data!B483-1)</f>
        <v/>
      </c>
      <c r="C484" s="5">
        <f>IF(OR(Paste_Data!C484="",Paste_Data!C483=""),"",Paste_Data!C484/Paste_Data!C483-1)</f>
        <v/>
      </c>
      <c r="D484" s="5">
        <f>IF(OR(Paste_Data!D484="",Paste_Data!D483=""),"",Paste_Data!D484/Paste_Data!D483-1)</f>
        <v/>
      </c>
      <c r="E484" s="5">
        <f>IF(OR(Paste_Data!E484="",Paste_Data!E483=""),"",Paste_Data!E484/Paste_Data!E483-1)</f>
        <v/>
      </c>
      <c r="F484" s="5">
        <f>IF(OR(Paste_Data!F484="",Paste_Data!F483=""),"",Paste_Data!F484/Paste_Data!F483-1)</f>
        <v/>
      </c>
      <c r="G484" s="5">
        <f>IF(OR(Paste_Data!G484="",Paste_Data!G483=""),"",Paste_Data!G484/Paste_Data!G483-1)</f>
        <v/>
      </c>
    </row>
    <row r="485">
      <c r="A485">
        <f>Paste_Data!A485</f>
        <v/>
      </c>
      <c r="B485" s="5">
        <f>IF(OR(Paste_Data!B485="",Paste_Data!B484=""),"",Paste_Data!B485/Paste_Data!B484-1)</f>
        <v/>
      </c>
      <c r="C485" s="5">
        <f>IF(OR(Paste_Data!C485="",Paste_Data!C484=""),"",Paste_Data!C485/Paste_Data!C484-1)</f>
        <v/>
      </c>
      <c r="D485" s="5">
        <f>IF(OR(Paste_Data!D485="",Paste_Data!D484=""),"",Paste_Data!D485/Paste_Data!D484-1)</f>
        <v/>
      </c>
      <c r="E485" s="5">
        <f>IF(OR(Paste_Data!E485="",Paste_Data!E484=""),"",Paste_Data!E485/Paste_Data!E484-1)</f>
        <v/>
      </c>
      <c r="F485" s="5">
        <f>IF(OR(Paste_Data!F485="",Paste_Data!F484=""),"",Paste_Data!F485/Paste_Data!F484-1)</f>
        <v/>
      </c>
      <c r="G485" s="5">
        <f>IF(OR(Paste_Data!G485="",Paste_Data!G484=""),"",Paste_Data!G485/Paste_Data!G484-1)</f>
        <v/>
      </c>
    </row>
    <row r="486">
      <c r="A486">
        <f>Paste_Data!A486</f>
        <v/>
      </c>
      <c r="B486" s="5">
        <f>IF(OR(Paste_Data!B486="",Paste_Data!B485=""),"",Paste_Data!B486/Paste_Data!B485-1)</f>
        <v/>
      </c>
      <c r="C486" s="5">
        <f>IF(OR(Paste_Data!C486="",Paste_Data!C485=""),"",Paste_Data!C486/Paste_Data!C485-1)</f>
        <v/>
      </c>
      <c r="D486" s="5">
        <f>IF(OR(Paste_Data!D486="",Paste_Data!D485=""),"",Paste_Data!D486/Paste_Data!D485-1)</f>
        <v/>
      </c>
      <c r="E486" s="5">
        <f>IF(OR(Paste_Data!E486="",Paste_Data!E485=""),"",Paste_Data!E486/Paste_Data!E485-1)</f>
        <v/>
      </c>
      <c r="F486" s="5">
        <f>IF(OR(Paste_Data!F486="",Paste_Data!F485=""),"",Paste_Data!F486/Paste_Data!F485-1)</f>
        <v/>
      </c>
      <c r="G486" s="5">
        <f>IF(OR(Paste_Data!G486="",Paste_Data!G485=""),"",Paste_Data!G486/Paste_Data!G485-1)</f>
        <v/>
      </c>
    </row>
    <row r="487">
      <c r="A487">
        <f>Paste_Data!A487</f>
        <v/>
      </c>
      <c r="B487" s="5">
        <f>IF(OR(Paste_Data!B487="",Paste_Data!B486=""),"",Paste_Data!B487/Paste_Data!B486-1)</f>
        <v/>
      </c>
      <c r="C487" s="5">
        <f>IF(OR(Paste_Data!C487="",Paste_Data!C486=""),"",Paste_Data!C487/Paste_Data!C486-1)</f>
        <v/>
      </c>
      <c r="D487" s="5">
        <f>IF(OR(Paste_Data!D487="",Paste_Data!D486=""),"",Paste_Data!D487/Paste_Data!D486-1)</f>
        <v/>
      </c>
      <c r="E487" s="5">
        <f>IF(OR(Paste_Data!E487="",Paste_Data!E486=""),"",Paste_Data!E487/Paste_Data!E486-1)</f>
        <v/>
      </c>
      <c r="F487" s="5">
        <f>IF(OR(Paste_Data!F487="",Paste_Data!F486=""),"",Paste_Data!F487/Paste_Data!F486-1)</f>
        <v/>
      </c>
      <c r="G487" s="5">
        <f>IF(OR(Paste_Data!G487="",Paste_Data!G486=""),"",Paste_Data!G487/Paste_Data!G486-1)</f>
        <v/>
      </c>
    </row>
    <row r="488">
      <c r="A488">
        <f>Paste_Data!A488</f>
        <v/>
      </c>
      <c r="B488" s="5">
        <f>IF(OR(Paste_Data!B488="",Paste_Data!B487=""),"",Paste_Data!B488/Paste_Data!B487-1)</f>
        <v/>
      </c>
      <c r="C488" s="5">
        <f>IF(OR(Paste_Data!C488="",Paste_Data!C487=""),"",Paste_Data!C488/Paste_Data!C487-1)</f>
        <v/>
      </c>
      <c r="D488" s="5">
        <f>IF(OR(Paste_Data!D488="",Paste_Data!D487=""),"",Paste_Data!D488/Paste_Data!D487-1)</f>
        <v/>
      </c>
      <c r="E488" s="5">
        <f>IF(OR(Paste_Data!E488="",Paste_Data!E487=""),"",Paste_Data!E488/Paste_Data!E487-1)</f>
        <v/>
      </c>
      <c r="F488" s="5">
        <f>IF(OR(Paste_Data!F488="",Paste_Data!F487=""),"",Paste_Data!F488/Paste_Data!F487-1)</f>
        <v/>
      </c>
      <c r="G488" s="5">
        <f>IF(OR(Paste_Data!G488="",Paste_Data!G487=""),"",Paste_Data!G488/Paste_Data!G487-1)</f>
        <v/>
      </c>
    </row>
    <row r="489">
      <c r="A489">
        <f>Paste_Data!A489</f>
        <v/>
      </c>
      <c r="B489" s="5">
        <f>IF(OR(Paste_Data!B489="",Paste_Data!B488=""),"",Paste_Data!B489/Paste_Data!B488-1)</f>
        <v/>
      </c>
      <c r="C489" s="5">
        <f>IF(OR(Paste_Data!C489="",Paste_Data!C488=""),"",Paste_Data!C489/Paste_Data!C488-1)</f>
        <v/>
      </c>
      <c r="D489" s="5">
        <f>IF(OR(Paste_Data!D489="",Paste_Data!D488=""),"",Paste_Data!D489/Paste_Data!D488-1)</f>
        <v/>
      </c>
      <c r="E489" s="5">
        <f>IF(OR(Paste_Data!E489="",Paste_Data!E488=""),"",Paste_Data!E489/Paste_Data!E488-1)</f>
        <v/>
      </c>
      <c r="F489" s="5">
        <f>IF(OR(Paste_Data!F489="",Paste_Data!F488=""),"",Paste_Data!F489/Paste_Data!F488-1)</f>
        <v/>
      </c>
      <c r="G489" s="5">
        <f>IF(OR(Paste_Data!G489="",Paste_Data!G488=""),"",Paste_Data!G489/Paste_Data!G488-1)</f>
        <v/>
      </c>
    </row>
    <row r="490">
      <c r="A490">
        <f>Paste_Data!A490</f>
        <v/>
      </c>
      <c r="B490" s="5">
        <f>IF(OR(Paste_Data!B490="",Paste_Data!B489=""),"",Paste_Data!B490/Paste_Data!B489-1)</f>
        <v/>
      </c>
      <c r="C490" s="5">
        <f>IF(OR(Paste_Data!C490="",Paste_Data!C489=""),"",Paste_Data!C490/Paste_Data!C489-1)</f>
        <v/>
      </c>
      <c r="D490" s="5">
        <f>IF(OR(Paste_Data!D490="",Paste_Data!D489=""),"",Paste_Data!D490/Paste_Data!D489-1)</f>
        <v/>
      </c>
      <c r="E490" s="5">
        <f>IF(OR(Paste_Data!E490="",Paste_Data!E489=""),"",Paste_Data!E490/Paste_Data!E489-1)</f>
        <v/>
      </c>
      <c r="F490" s="5">
        <f>IF(OR(Paste_Data!F490="",Paste_Data!F489=""),"",Paste_Data!F490/Paste_Data!F489-1)</f>
        <v/>
      </c>
      <c r="G490" s="5">
        <f>IF(OR(Paste_Data!G490="",Paste_Data!G489=""),"",Paste_Data!G490/Paste_Data!G489-1)</f>
        <v/>
      </c>
    </row>
    <row r="491">
      <c r="A491">
        <f>Paste_Data!A491</f>
        <v/>
      </c>
      <c r="B491" s="5">
        <f>IF(OR(Paste_Data!B491="",Paste_Data!B490=""),"",Paste_Data!B491/Paste_Data!B490-1)</f>
        <v/>
      </c>
      <c r="C491" s="5">
        <f>IF(OR(Paste_Data!C491="",Paste_Data!C490=""),"",Paste_Data!C491/Paste_Data!C490-1)</f>
        <v/>
      </c>
      <c r="D491" s="5">
        <f>IF(OR(Paste_Data!D491="",Paste_Data!D490=""),"",Paste_Data!D491/Paste_Data!D490-1)</f>
        <v/>
      </c>
      <c r="E491" s="5">
        <f>IF(OR(Paste_Data!E491="",Paste_Data!E490=""),"",Paste_Data!E491/Paste_Data!E490-1)</f>
        <v/>
      </c>
      <c r="F491" s="5">
        <f>IF(OR(Paste_Data!F491="",Paste_Data!F490=""),"",Paste_Data!F491/Paste_Data!F490-1)</f>
        <v/>
      </c>
      <c r="G491" s="5">
        <f>IF(OR(Paste_Data!G491="",Paste_Data!G490=""),"",Paste_Data!G491/Paste_Data!G490-1)</f>
        <v/>
      </c>
    </row>
    <row r="492">
      <c r="A492">
        <f>Paste_Data!A492</f>
        <v/>
      </c>
      <c r="B492" s="5">
        <f>IF(OR(Paste_Data!B492="",Paste_Data!B491=""),"",Paste_Data!B492/Paste_Data!B491-1)</f>
        <v/>
      </c>
      <c r="C492" s="5">
        <f>IF(OR(Paste_Data!C492="",Paste_Data!C491=""),"",Paste_Data!C492/Paste_Data!C491-1)</f>
        <v/>
      </c>
      <c r="D492" s="5">
        <f>IF(OR(Paste_Data!D492="",Paste_Data!D491=""),"",Paste_Data!D492/Paste_Data!D491-1)</f>
        <v/>
      </c>
      <c r="E492" s="5">
        <f>IF(OR(Paste_Data!E492="",Paste_Data!E491=""),"",Paste_Data!E492/Paste_Data!E491-1)</f>
        <v/>
      </c>
      <c r="F492" s="5">
        <f>IF(OR(Paste_Data!F492="",Paste_Data!F491=""),"",Paste_Data!F492/Paste_Data!F491-1)</f>
        <v/>
      </c>
      <c r="G492" s="5">
        <f>IF(OR(Paste_Data!G492="",Paste_Data!G491=""),"",Paste_Data!G492/Paste_Data!G491-1)</f>
        <v/>
      </c>
    </row>
    <row r="493">
      <c r="A493">
        <f>Paste_Data!A493</f>
        <v/>
      </c>
      <c r="B493" s="5">
        <f>IF(OR(Paste_Data!B493="",Paste_Data!B492=""),"",Paste_Data!B493/Paste_Data!B492-1)</f>
        <v/>
      </c>
      <c r="C493" s="5">
        <f>IF(OR(Paste_Data!C493="",Paste_Data!C492=""),"",Paste_Data!C493/Paste_Data!C492-1)</f>
        <v/>
      </c>
      <c r="D493" s="5">
        <f>IF(OR(Paste_Data!D493="",Paste_Data!D492=""),"",Paste_Data!D493/Paste_Data!D492-1)</f>
        <v/>
      </c>
      <c r="E493" s="5">
        <f>IF(OR(Paste_Data!E493="",Paste_Data!E492=""),"",Paste_Data!E493/Paste_Data!E492-1)</f>
        <v/>
      </c>
      <c r="F493" s="5">
        <f>IF(OR(Paste_Data!F493="",Paste_Data!F492=""),"",Paste_Data!F493/Paste_Data!F492-1)</f>
        <v/>
      </c>
      <c r="G493" s="5">
        <f>IF(OR(Paste_Data!G493="",Paste_Data!G492=""),"",Paste_Data!G493/Paste_Data!G492-1)</f>
        <v/>
      </c>
    </row>
    <row r="494">
      <c r="A494">
        <f>Paste_Data!A494</f>
        <v/>
      </c>
      <c r="B494" s="5">
        <f>IF(OR(Paste_Data!B494="",Paste_Data!B493=""),"",Paste_Data!B494/Paste_Data!B493-1)</f>
        <v/>
      </c>
      <c r="C494" s="5">
        <f>IF(OR(Paste_Data!C494="",Paste_Data!C493=""),"",Paste_Data!C494/Paste_Data!C493-1)</f>
        <v/>
      </c>
      <c r="D494" s="5">
        <f>IF(OR(Paste_Data!D494="",Paste_Data!D493=""),"",Paste_Data!D494/Paste_Data!D493-1)</f>
        <v/>
      </c>
      <c r="E494" s="5">
        <f>IF(OR(Paste_Data!E494="",Paste_Data!E493=""),"",Paste_Data!E494/Paste_Data!E493-1)</f>
        <v/>
      </c>
      <c r="F494" s="5">
        <f>IF(OR(Paste_Data!F494="",Paste_Data!F493=""),"",Paste_Data!F494/Paste_Data!F493-1)</f>
        <v/>
      </c>
      <c r="G494" s="5">
        <f>IF(OR(Paste_Data!G494="",Paste_Data!G493=""),"",Paste_Data!G494/Paste_Data!G493-1)</f>
        <v/>
      </c>
    </row>
    <row r="495">
      <c r="A495">
        <f>Paste_Data!A495</f>
        <v/>
      </c>
      <c r="B495" s="5">
        <f>IF(OR(Paste_Data!B495="",Paste_Data!B494=""),"",Paste_Data!B495/Paste_Data!B494-1)</f>
        <v/>
      </c>
      <c r="C495" s="5">
        <f>IF(OR(Paste_Data!C495="",Paste_Data!C494=""),"",Paste_Data!C495/Paste_Data!C494-1)</f>
        <v/>
      </c>
      <c r="D495" s="5">
        <f>IF(OR(Paste_Data!D495="",Paste_Data!D494=""),"",Paste_Data!D495/Paste_Data!D494-1)</f>
        <v/>
      </c>
      <c r="E495" s="5">
        <f>IF(OR(Paste_Data!E495="",Paste_Data!E494=""),"",Paste_Data!E495/Paste_Data!E494-1)</f>
        <v/>
      </c>
      <c r="F495" s="5">
        <f>IF(OR(Paste_Data!F495="",Paste_Data!F494=""),"",Paste_Data!F495/Paste_Data!F494-1)</f>
        <v/>
      </c>
      <c r="G495" s="5">
        <f>IF(OR(Paste_Data!G495="",Paste_Data!G494=""),"",Paste_Data!G495/Paste_Data!G494-1)</f>
        <v/>
      </c>
    </row>
    <row r="496">
      <c r="A496">
        <f>Paste_Data!A496</f>
        <v/>
      </c>
      <c r="B496" s="5">
        <f>IF(OR(Paste_Data!B496="",Paste_Data!B495=""),"",Paste_Data!B496/Paste_Data!B495-1)</f>
        <v/>
      </c>
      <c r="C496" s="5">
        <f>IF(OR(Paste_Data!C496="",Paste_Data!C495=""),"",Paste_Data!C496/Paste_Data!C495-1)</f>
        <v/>
      </c>
      <c r="D496" s="5">
        <f>IF(OR(Paste_Data!D496="",Paste_Data!D495=""),"",Paste_Data!D496/Paste_Data!D495-1)</f>
        <v/>
      </c>
      <c r="E496" s="5">
        <f>IF(OR(Paste_Data!E496="",Paste_Data!E495=""),"",Paste_Data!E496/Paste_Data!E495-1)</f>
        <v/>
      </c>
      <c r="F496" s="5">
        <f>IF(OR(Paste_Data!F496="",Paste_Data!F495=""),"",Paste_Data!F496/Paste_Data!F495-1)</f>
        <v/>
      </c>
      <c r="G496" s="5">
        <f>IF(OR(Paste_Data!G496="",Paste_Data!G495=""),"",Paste_Data!G496/Paste_Data!G495-1)</f>
        <v/>
      </c>
    </row>
    <row r="497">
      <c r="A497">
        <f>Paste_Data!A497</f>
        <v/>
      </c>
      <c r="B497" s="5">
        <f>IF(OR(Paste_Data!B497="",Paste_Data!B496=""),"",Paste_Data!B497/Paste_Data!B496-1)</f>
        <v/>
      </c>
      <c r="C497" s="5">
        <f>IF(OR(Paste_Data!C497="",Paste_Data!C496=""),"",Paste_Data!C497/Paste_Data!C496-1)</f>
        <v/>
      </c>
      <c r="D497" s="5">
        <f>IF(OR(Paste_Data!D497="",Paste_Data!D496=""),"",Paste_Data!D497/Paste_Data!D496-1)</f>
        <v/>
      </c>
      <c r="E497" s="5">
        <f>IF(OR(Paste_Data!E497="",Paste_Data!E496=""),"",Paste_Data!E497/Paste_Data!E496-1)</f>
        <v/>
      </c>
      <c r="F497" s="5">
        <f>IF(OR(Paste_Data!F497="",Paste_Data!F496=""),"",Paste_Data!F497/Paste_Data!F496-1)</f>
        <v/>
      </c>
      <c r="G497" s="5">
        <f>IF(OR(Paste_Data!G497="",Paste_Data!G496=""),"",Paste_Data!G497/Paste_Data!G496-1)</f>
        <v/>
      </c>
    </row>
    <row r="498">
      <c r="A498">
        <f>Paste_Data!A498</f>
        <v/>
      </c>
      <c r="B498" s="5">
        <f>IF(OR(Paste_Data!B498="",Paste_Data!B497=""),"",Paste_Data!B498/Paste_Data!B497-1)</f>
        <v/>
      </c>
      <c r="C498" s="5">
        <f>IF(OR(Paste_Data!C498="",Paste_Data!C497=""),"",Paste_Data!C498/Paste_Data!C497-1)</f>
        <v/>
      </c>
      <c r="D498" s="5">
        <f>IF(OR(Paste_Data!D498="",Paste_Data!D497=""),"",Paste_Data!D498/Paste_Data!D497-1)</f>
        <v/>
      </c>
      <c r="E498" s="5">
        <f>IF(OR(Paste_Data!E498="",Paste_Data!E497=""),"",Paste_Data!E498/Paste_Data!E497-1)</f>
        <v/>
      </c>
      <c r="F498" s="5">
        <f>IF(OR(Paste_Data!F498="",Paste_Data!F497=""),"",Paste_Data!F498/Paste_Data!F497-1)</f>
        <v/>
      </c>
      <c r="G498" s="5">
        <f>IF(OR(Paste_Data!G498="",Paste_Data!G497=""),"",Paste_Data!G498/Paste_Data!G497-1)</f>
        <v/>
      </c>
    </row>
    <row r="499">
      <c r="A499">
        <f>Paste_Data!A499</f>
        <v/>
      </c>
      <c r="B499" s="5">
        <f>IF(OR(Paste_Data!B499="",Paste_Data!B498=""),"",Paste_Data!B499/Paste_Data!B498-1)</f>
        <v/>
      </c>
      <c r="C499" s="5">
        <f>IF(OR(Paste_Data!C499="",Paste_Data!C498=""),"",Paste_Data!C499/Paste_Data!C498-1)</f>
        <v/>
      </c>
      <c r="D499" s="5">
        <f>IF(OR(Paste_Data!D499="",Paste_Data!D498=""),"",Paste_Data!D499/Paste_Data!D498-1)</f>
        <v/>
      </c>
      <c r="E499" s="5">
        <f>IF(OR(Paste_Data!E499="",Paste_Data!E498=""),"",Paste_Data!E499/Paste_Data!E498-1)</f>
        <v/>
      </c>
      <c r="F499" s="5">
        <f>IF(OR(Paste_Data!F499="",Paste_Data!F498=""),"",Paste_Data!F499/Paste_Data!F498-1)</f>
        <v/>
      </c>
      <c r="G499" s="5">
        <f>IF(OR(Paste_Data!G499="",Paste_Data!G498=""),"",Paste_Data!G499/Paste_Data!G498-1)</f>
        <v/>
      </c>
    </row>
    <row r="500">
      <c r="A500">
        <f>Paste_Data!A500</f>
        <v/>
      </c>
      <c r="B500" s="5">
        <f>IF(OR(Paste_Data!B500="",Paste_Data!B499=""),"",Paste_Data!B500/Paste_Data!B499-1)</f>
        <v/>
      </c>
      <c r="C500" s="5">
        <f>IF(OR(Paste_Data!C500="",Paste_Data!C499=""),"",Paste_Data!C500/Paste_Data!C499-1)</f>
        <v/>
      </c>
      <c r="D500" s="5">
        <f>IF(OR(Paste_Data!D500="",Paste_Data!D499=""),"",Paste_Data!D500/Paste_Data!D499-1)</f>
        <v/>
      </c>
      <c r="E500" s="5">
        <f>IF(OR(Paste_Data!E500="",Paste_Data!E499=""),"",Paste_Data!E500/Paste_Data!E499-1)</f>
        <v/>
      </c>
      <c r="F500" s="5">
        <f>IF(OR(Paste_Data!F500="",Paste_Data!F499=""),"",Paste_Data!F500/Paste_Data!F499-1)</f>
        <v/>
      </c>
      <c r="G500" s="5">
        <f>IF(OR(Paste_Data!G500="",Paste_Data!G499=""),"",Paste_Data!G500/Paste_Data!G499-1)</f>
        <v/>
      </c>
    </row>
    <row r="501">
      <c r="A501">
        <f>Paste_Data!A501</f>
        <v/>
      </c>
      <c r="B501" s="5">
        <f>IF(OR(Paste_Data!B501="",Paste_Data!B500=""),"",Paste_Data!B501/Paste_Data!B500-1)</f>
        <v/>
      </c>
      <c r="C501" s="5">
        <f>IF(OR(Paste_Data!C501="",Paste_Data!C500=""),"",Paste_Data!C501/Paste_Data!C500-1)</f>
        <v/>
      </c>
      <c r="D501" s="5">
        <f>IF(OR(Paste_Data!D501="",Paste_Data!D500=""),"",Paste_Data!D501/Paste_Data!D500-1)</f>
        <v/>
      </c>
      <c r="E501" s="5">
        <f>IF(OR(Paste_Data!E501="",Paste_Data!E500=""),"",Paste_Data!E501/Paste_Data!E500-1)</f>
        <v/>
      </c>
      <c r="F501" s="5">
        <f>IF(OR(Paste_Data!F501="",Paste_Data!F500=""),"",Paste_Data!F501/Paste_Data!F500-1)</f>
        <v/>
      </c>
      <c r="G501" s="5">
        <f>IF(OR(Paste_Data!G501="",Paste_Data!G500=""),"",Paste_Data!G501/Paste_Data!G500-1)</f>
        <v/>
      </c>
    </row>
    <row r="502">
      <c r="A502">
        <f>Paste_Data!A502</f>
        <v/>
      </c>
      <c r="B502" s="5">
        <f>IF(OR(Paste_Data!B502="",Paste_Data!B501=""),"",Paste_Data!B502/Paste_Data!B501-1)</f>
        <v/>
      </c>
      <c r="C502" s="5">
        <f>IF(OR(Paste_Data!C502="",Paste_Data!C501=""),"",Paste_Data!C502/Paste_Data!C501-1)</f>
        <v/>
      </c>
      <c r="D502" s="5">
        <f>IF(OR(Paste_Data!D502="",Paste_Data!D501=""),"",Paste_Data!D502/Paste_Data!D501-1)</f>
        <v/>
      </c>
      <c r="E502" s="5">
        <f>IF(OR(Paste_Data!E502="",Paste_Data!E501=""),"",Paste_Data!E502/Paste_Data!E501-1)</f>
        <v/>
      </c>
      <c r="F502" s="5">
        <f>IF(OR(Paste_Data!F502="",Paste_Data!F501=""),"",Paste_Data!F502/Paste_Data!F501-1)</f>
        <v/>
      </c>
      <c r="G502" s="5">
        <f>IF(OR(Paste_Data!G502="",Paste_Data!G501=""),"",Paste_Data!G502/Paste_Data!G501-1)</f>
        <v/>
      </c>
    </row>
    <row r="503">
      <c r="A503">
        <f>Paste_Data!A503</f>
        <v/>
      </c>
      <c r="B503" s="5">
        <f>IF(OR(Paste_Data!B503="",Paste_Data!B502=""),"",Paste_Data!B503/Paste_Data!B502-1)</f>
        <v/>
      </c>
      <c r="C503" s="5">
        <f>IF(OR(Paste_Data!C503="",Paste_Data!C502=""),"",Paste_Data!C503/Paste_Data!C502-1)</f>
        <v/>
      </c>
      <c r="D503" s="5">
        <f>IF(OR(Paste_Data!D503="",Paste_Data!D502=""),"",Paste_Data!D503/Paste_Data!D502-1)</f>
        <v/>
      </c>
      <c r="E503" s="5">
        <f>IF(OR(Paste_Data!E503="",Paste_Data!E502=""),"",Paste_Data!E503/Paste_Data!E502-1)</f>
        <v/>
      </c>
      <c r="F503" s="5">
        <f>IF(OR(Paste_Data!F503="",Paste_Data!F502=""),"",Paste_Data!F503/Paste_Data!F502-1)</f>
        <v/>
      </c>
      <c r="G503" s="5">
        <f>IF(OR(Paste_Data!G503="",Paste_Data!G502=""),"",Paste_Data!G503/Paste_Data!G502-1)</f>
        <v/>
      </c>
    </row>
    <row r="504">
      <c r="A504">
        <f>Paste_Data!A504</f>
        <v/>
      </c>
      <c r="B504" s="5">
        <f>IF(OR(Paste_Data!B504="",Paste_Data!B503=""),"",Paste_Data!B504/Paste_Data!B503-1)</f>
        <v/>
      </c>
      <c r="C504" s="5">
        <f>IF(OR(Paste_Data!C504="",Paste_Data!C503=""),"",Paste_Data!C504/Paste_Data!C503-1)</f>
        <v/>
      </c>
      <c r="D504" s="5">
        <f>IF(OR(Paste_Data!D504="",Paste_Data!D503=""),"",Paste_Data!D504/Paste_Data!D503-1)</f>
        <v/>
      </c>
      <c r="E504" s="5">
        <f>IF(OR(Paste_Data!E504="",Paste_Data!E503=""),"",Paste_Data!E504/Paste_Data!E503-1)</f>
        <v/>
      </c>
      <c r="F504" s="5">
        <f>IF(OR(Paste_Data!F504="",Paste_Data!F503=""),"",Paste_Data!F504/Paste_Data!F503-1)</f>
        <v/>
      </c>
      <c r="G504" s="5">
        <f>IF(OR(Paste_Data!G504="",Paste_Data!G503=""),"",Paste_Data!G504/Paste_Data!G503-1)</f>
        <v/>
      </c>
    </row>
    <row r="505">
      <c r="A505">
        <f>Paste_Data!A505</f>
        <v/>
      </c>
      <c r="B505" s="5">
        <f>IF(OR(Paste_Data!B505="",Paste_Data!B504=""),"",Paste_Data!B505/Paste_Data!B504-1)</f>
        <v/>
      </c>
      <c r="C505" s="5">
        <f>IF(OR(Paste_Data!C505="",Paste_Data!C504=""),"",Paste_Data!C505/Paste_Data!C504-1)</f>
        <v/>
      </c>
      <c r="D505" s="5">
        <f>IF(OR(Paste_Data!D505="",Paste_Data!D504=""),"",Paste_Data!D505/Paste_Data!D504-1)</f>
        <v/>
      </c>
      <c r="E505" s="5">
        <f>IF(OR(Paste_Data!E505="",Paste_Data!E504=""),"",Paste_Data!E505/Paste_Data!E504-1)</f>
        <v/>
      </c>
      <c r="F505" s="5">
        <f>IF(OR(Paste_Data!F505="",Paste_Data!F504=""),"",Paste_Data!F505/Paste_Data!F504-1)</f>
        <v/>
      </c>
      <c r="G505" s="5">
        <f>IF(OR(Paste_Data!G505="",Paste_Data!G504=""),"",Paste_Data!G505/Paste_Data!G504-1)</f>
        <v/>
      </c>
    </row>
    <row r="506">
      <c r="A506">
        <f>Paste_Data!A506</f>
        <v/>
      </c>
      <c r="B506" s="5">
        <f>IF(OR(Paste_Data!B506="",Paste_Data!B505=""),"",Paste_Data!B506/Paste_Data!B505-1)</f>
        <v/>
      </c>
      <c r="C506" s="5">
        <f>IF(OR(Paste_Data!C506="",Paste_Data!C505=""),"",Paste_Data!C506/Paste_Data!C505-1)</f>
        <v/>
      </c>
      <c r="D506" s="5">
        <f>IF(OR(Paste_Data!D506="",Paste_Data!D505=""),"",Paste_Data!D506/Paste_Data!D505-1)</f>
        <v/>
      </c>
      <c r="E506" s="5">
        <f>IF(OR(Paste_Data!E506="",Paste_Data!E505=""),"",Paste_Data!E506/Paste_Data!E505-1)</f>
        <v/>
      </c>
      <c r="F506" s="5">
        <f>IF(OR(Paste_Data!F506="",Paste_Data!F505=""),"",Paste_Data!F506/Paste_Data!F505-1)</f>
        <v/>
      </c>
      <c r="G506" s="5">
        <f>IF(OR(Paste_Data!G506="",Paste_Data!G505=""),"",Paste_Data!G506/Paste_Data!G505-1)</f>
        <v/>
      </c>
    </row>
    <row r="507">
      <c r="A507">
        <f>Paste_Data!A507</f>
        <v/>
      </c>
      <c r="B507" s="5">
        <f>IF(OR(Paste_Data!B507="",Paste_Data!B506=""),"",Paste_Data!B507/Paste_Data!B506-1)</f>
        <v/>
      </c>
      <c r="C507" s="5">
        <f>IF(OR(Paste_Data!C507="",Paste_Data!C506=""),"",Paste_Data!C507/Paste_Data!C506-1)</f>
        <v/>
      </c>
      <c r="D507" s="5">
        <f>IF(OR(Paste_Data!D507="",Paste_Data!D506=""),"",Paste_Data!D507/Paste_Data!D506-1)</f>
        <v/>
      </c>
      <c r="E507" s="5">
        <f>IF(OR(Paste_Data!E507="",Paste_Data!E506=""),"",Paste_Data!E507/Paste_Data!E506-1)</f>
        <v/>
      </c>
      <c r="F507" s="5">
        <f>IF(OR(Paste_Data!F507="",Paste_Data!F506=""),"",Paste_Data!F507/Paste_Data!F506-1)</f>
        <v/>
      </c>
      <c r="G507" s="5">
        <f>IF(OR(Paste_Data!G507="",Paste_Data!G506=""),"",Paste_Data!G507/Paste_Data!G506-1)</f>
        <v/>
      </c>
    </row>
    <row r="508">
      <c r="A508">
        <f>Paste_Data!A508</f>
        <v/>
      </c>
      <c r="B508" s="5">
        <f>IF(OR(Paste_Data!B508="",Paste_Data!B507=""),"",Paste_Data!B508/Paste_Data!B507-1)</f>
        <v/>
      </c>
      <c r="C508" s="5">
        <f>IF(OR(Paste_Data!C508="",Paste_Data!C507=""),"",Paste_Data!C508/Paste_Data!C507-1)</f>
        <v/>
      </c>
      <c r="D508" s="5">
        <f>IF(OR(Paste_Data!D508="",Paste_Data!D507=""),"",Paste_Data!D508/Paste_Data!D507-1)</f>
        <v/>
      </c>
      <c r="E508" s="5">
        <f>IF(OR(Paste_Data!E508="",Paste_Data!E507=""),"",Paste_Data!E508/Paste_Data!E507-1)</f>
        <v/>
      </c>
      <c r="F508" s="5">
        <f>IF(OR(Paste_Data!F508="",Paste_Data!F507=""),"",Paste_Data!F508/Paste_Data!F507-1)</f>
        <v/>
      </c>
      <c r="G508" s="5">
        <f>IF(OR(Paste_Data!G508="",Paste_Data!G507=""),"",Paste_Data!G508/Paste_Data!G507-1)</f>
        <v/>
      </c>
    </row>
    <row r="509">
      <c r="A509">
        <f>Paste_Data!A509</f>
        <v/>
      </c>
      <c r="B509" s="5">
        <f>IF(OR(Paste_Data!B509="",Paste_Data!B508=""),"",Paste_Data!B509/Paste_Data!B508-1)</f>
        <v/>
      </c>
      <c r="C509" s="5">
        <f>IF(OR(Paste_Data!C509="",Paste_Data!C508=""),"",Paste_Data!C509/Paste_Data!C508-1)</f>
        <v/>
      </c>
      <c r="D509" s="5">
        <f>IF(OR(Paste_Data!D509="",Paste_Data!D508=""),"",Paste_Data!D509/Paste_Data!D508-1)</f>
        <v/>
      </c>
      <c r="E509" s="5">
        <f>IF(OR(Paste_Data!E509="",Paste_Data!E508=""),"",Paste_Data!E509/Paste_Data!E508-1)</f>
        <v/>
      </c>
      <c r="F509" s="5">
        <f>IF(OR(Paste_Data!F509="",Paste_Data!F508=""),"",Paste_Data!F509/Paste_Data!F508-1)</f>
        <v/>
      </c>
      <c r="G509" s="5">
        <f>IF(OR(Paste_Data!G509="",Paste_Data!G508=""),"",Paste_Data!G509/Paste_Data!G508-1)</f>
        <v/>
      </c>
    </row>
    <row r="510">
      <c r="A510">
        <f>Paste_Data!A510</f>
        <v/>
      </c>
      <c r="B510" s="5">
        <f>IF(OR(Paste_Data!B510="",Paste_Data!B509=""),"",Paste_Data!B510/Paste_Data!B509-1)</f>
        <v/>
      </c>
      <c r="C510" s="5">
        <f>IF(OR(Paste_Data!C510="",Paste_Data!C509=""),"",Paste_Data!C510/Paste_Data!C509-1)</f>
        <v/>
      </c>
      <c r="D510" s="5">
        <f>IF(OR(Paste_Data!D510="",Paste_Data!D509=""),"",Paste_Data!D510/Paste_Data!D509-1)</f>
        <v/>
      </c>
      <c r="E510" s="5">
        <f>IF(OR(Paste_Data!E510="",Paste_Data!E509=""),"",Paste_Data!E510/Paste_Data!E509-1)</f>
        <v/>
      </c>
      <c r="F510" s="5">
        <f>IF(OR(Paste_Data!F510="",Paste_Data!F509=""),"",Paste_Data!F510/Paste_Data!F509-1)</f>
        <v/>
      </c>
      <c r="G510" s="5">
        <f>IF(OR(Paste_Data!G510="",Paste_Data!G509=""),"",Paste_Data!G510/Paste_Data!G509-1)</f>
        <v/>
      </c>
    </row>
    <row r="511">
      <c r="A511">
        <f>Paste_Data!A511</f>
        <v/>
      </c>
      <c r="B511" s="5">
        <f>IF(OR(Paste_Data!B511="",Paste_Data!B510=""),"",Paste_Data!B511/Paste_Data!B510-1)</f>
        <v/>
      </c>
      <c r="C511" s="5">
        <f>IF(OR(Paste_Data!C511="",Paste_Data!C510=""),"",Paste_Data!C511/Paste_Data!C510-1)</f>
        <v/>
      </c>
      <c r="D511" s="5">
        <f>IF(OR(Paste_Data!D511="",Paste_Data!D510=""),"",Paste_Data!D511/Paste_Data!D510-1)</f>
        <v/>
      </c>
      <c r="E511" s="5">
        <f>IF(OR(Paste_Data!E511="",Paste_Data!E510=""),"",Paste_Data!E511/Paste_Data!E510-1)</f>
        <v/>
      </c>
      <c r="F511" s="5">
        <f>IF(OR(Paste_Data!F511="",Paste_Data!F510=""),"",Paste_Data!F511/Paste_Data!F510-1)</f>
        <v/>
      </c>
      <c r="G511" s="5">
        <f>IF(OR(Paste_Data!G511="",Paste_Data!G510=""),"",Paste_Data!G511/Paste_Data!G510-1)</f>
        <v/>
      </c>
    </row>
    <row r="512">
      <c r="A512">
        <f>Paste_Data!A512</f>
        <v/>
      </c>
      <c r="B512" s="5">
        <f>IF(OR(Paste_Data!B512="",Paste_Data!B511=""),"",Paste_Data!B512/Paste_Data!B511-1)</f>
        <v/>
      </c>
      <c r="C512" s="5">
        <f>IF(OR(Paste_Data!C512="",Paste_Data!C511=""),"",Paste_Data!C512/Paste_Data!C511-1)</f>
        <v/>
      </c>
      <c r="D512" s="5">
        <f>IF(OR(Paste_Data!D512="",Paste_Data!D511=""),"",Paste_Data!D512/Paste_Data!D511-1)</f>
        <v/>
      </c>
      <c r="E512" s="5">
        <f>IF(OR(Paste_Data!E512="",Paste_Data!E511=""),"",Paste_Data!E512/Paste_Data!E511-1)</f>
        <v/>
      </c>
      <c r="F512" s="5">
        <f>IF(OR(Paste_Data!F512="",Paste_Data!F511=""),"",Paste_Data!F512/Paste_Data!F511-1)</f>
        <v/>
      </c>
      <c r="G512" s="5">
        <f>IF(OR(Paste_Data!G512="",Paste_Data!G511=""),"",Paste_Data!G512/Paste_Data!G511-1)</f>
        <v/>
      </c>
    </row>
    <row r="513">
      <c r="A513">
        <f>Paste_Data!A513</f>
        <v/>
      </c>
      <c r="B513" s="5">
        <f>IF(OR(Paste_Data!B513="",Paste_Data!B512=""),"",Paste_Data!B513/Paste_Data!B512-1)</f>
        <v/>
      </c>
      <c r="C513" s="5">
        <f>IF(OR(Paste_Data!C513="",Paste_Data!C512=""),"",Paste_Data!C513/Paste_Data!C512-1)</f>
        <v/>
      </c>
      <c r="D513" s="5">
        <f>IF(OR(Paste_Data!D513="",Paste_Data!D512=""),"",Paste_Data!D513/Paste_Data!D512-1)</f>
        <v/>
      </c>
      <c r="E513" s="5">
        <f>IF(OR(Paste_Data!E513="",Paste_Data!E512=""),"",Paste_Data!E513/Paste_Data!E512-1)</f>
        <v/>
      </c>
      <c r="F513" s="5">
        <f>IF(OR(Paste_Data!F513="",Paste_Data!F512=""),"",Paste_Data!F513/Paste_Data!F512-1)</f>
        <v/>
      </c>
      <c r="G513" s="5">
        <f>IF(OR(Paste_Data!G513="",Paste_Data!G512=""),"",Paste_Data!G513/Paste_Data!G512-1)</f>
        <v/>
      </c>
    </row>
    <row r="514">
      <c r="A514">
        <f>Paste_Data!A514</f>
        <v/>
      </c>
      <c r="B514" s="5">
        <f>IF(OR(Paste_Data!B514="",Paste_Data!B513=""),"",Paste_Data!B514/Paste_Data!B513-1)</f>
        <v/>
      </c>
      <c r="C514" s="5">
        <f>IF(OR(Paste_Data!C514="",Paste_Data!C513=""),"",Paste_Data!C514/Paste_Data!C513-1)</f>
        <v/>
      </c>
      <c r="D514" s="5">
        <f>IF(OR(Paste_Data!D514="",Paste_Data!D513=""),"",Paste_Data!D514/Paste_Data!D513-1)</f>
        <v/>
      </c>
      <c r="E514" s="5">
        <f>IF(OR(Paste_Data!E514="",Paste_Data!E513=""),"",Paste_Data!E514/Paste_Data!E513-1)</f>
        <v/>
      </c>
      <c r="F514" s="5">
        <f>IF(OR(Paste_Data!F514="",Paste_Data!F513=""),"",Paste_Data!F514/Paste_Data!F513-1)</f>
        <v/>
      </c>
      <c r="G514" s="5">
        <f>IF(OR(Paste_Data!G514="",Paste_Data!G513=""),"",Paste_Data!G514/Paste_Data!G513-1)</f>
        <v/>
      </c>
    </row>
    <row r="515">
      <c r="A515">
        <f>Paste_Data!A515</f>
        <v/>
      </c>
      <c r="B515" s="5">
        <f>IF(OR(Paste_Data!B515="",Paste_Data!B514=""),"",Paste_Data!B515/Paste_Data!B514-1)</f>
        <v/>
      </c>
      <c r="C515" s="5">
        <f>IF(OR(Paste_Data!C515="",Paste_Data!C514=""),"",Paste_Data!C515/Paste_Data!C514-1)</f>
        <v/>
      </c>
      <c r="D515" s="5">
        <f>IF(OR(Paste_Data!D515="",Paste_Data!D514=""),"",Paste_Data!D515/Paste_Data!D514-1)</f>
        <v/>
      </c>
      <c r="E515" s="5">
        <f>IF(OR(Paste_Data!E515="",Paste_Data!E514=""),"",Paste_Data!E515/Paste_Data!E514-1)</f>
        <v/>
      </c>
      <c r="F515" s="5">
        <f>IF(OR(Paste_Data!F515="",Paste_Data!F514=""),"",Paste_Data!F515/Paste_Data!F514-1)</f>
        <v/>
      </c>
      <c r="G515" s="5">
        <f>IF(OR(Paste_Data!G515="",Paste_Data!G514=""),"",Paste_Data!G515/Paste_Data!G514-1)</f>
        <v/>
      </c>
    </row>
    <row r="516">
      <c r="A516">
        <f>Paste_Data!A516</f>
        <v/>
      </c>
      <c r="B516" s="5">
        <f>IF(OR(Paste_Data!B516="",Paste_Data!B515=""),"",Paste_Data!B516/Paste_Data!B515-1)</f>
        <v/>
      </c>
      <c r="C516" s="5">
        <f>IF(OR(Paste_Data!C516="",Paste_Data!C515=""),"",Paste_Data!C516/Paste_Data!C515-1)</f>
        <v/>
      </c>
      <c r="D516" s="5">
        <f>IF(OR(Paste_Data!D516="",Paste_Data!D515=""),"",Paste_Data!D516/Paste_Data!D515-1)</f>
        <v/>
      </c>
      <c r="E516" s="5">
        <f>IF(OR(Paste_Data!E516="",Paste_Data!E515=""),"",Paste_Data!E516/Paste_Data!E515-1)</f>
        <v/>
      </c>
      <c r="F516" s="5">
        <f>IF(OR(Paste_Data!F516="",Paste_Data!F515=""),"",Paste_Data!F516/Paste_Data!F515-1)</f>
        <v/>
      </c>
      <c r="G516" s="5">
        <f>IF(OR(Paste_Data!G516="",Paste_Data!G515=""),"",Paste_Data!G516/Paste_Data!G515-1)</f>
        <v/>
      </c>
    </row>
    <row r="517">
      <c r="A517">
        <f>Paste_Data!A517</f>
        <v/>
      </c>
      <c r="B517" s="5">
        <f>IF(OR(Paste_Data!B517="",Paste_Data!B516=""),"",Paste_Data!B517/Paste_Data!B516-1)</f>
        <v/>
      </c>
      <c r="C517" s="5">
        <f>IF(OR(Paste_Data!C517="",Paste_Data!C516=""),"",Paste_Data!C517/Paste_Data!C516-1)</f>
        <v/>
      </c>
      <c r="D517" s="5">
        <f>IF(OR(Paste_Data!D517="",Paste_Data!D516=""),"",Paste_Data!D517/Paste_Data!D516-1)</f>
        <v/>
      </c>
      <c r="E517" s="5">
        <f>IF(OR(Paste_Data!E517="",Paste_Data!E516=""),"",Paste_Data!E517/Paste_Data!E516-1)</f>
        <v/>
      </c>
      <c r="F517" s="5">
        <f>IF(OR(Paste_Data!F517="",Paste_Data!F516=""),"",Paste_Data!F517/Paste_Data!F516-1)</f>
        <v/>
      </c>
      <c r="G517" s="5">
        <f>IF(OR(Paste_Data!G517="",Paste_Data!G516=""),"",Paste_Data!G517/Paste_Data!G516-1)</f>
        <v/>
      </c>
    </row>
    <row r="518">
      <c r="A518">
        <f>Paste_Data!A518</f>
        <v/>
      </c>
      <c r="B518" s="5">
        <f>IF(OR(Paste_Data!B518="",Paste_Data!B517=""),"",Paste_Data!B518/Paste_Data!B517-1)</f>
        <v/>
      </c>
      <c r="C518" s="5">
        <f>IF(OR(Paste_Data!C518="",Paste_Data!C517=""),"",Paste_Data!C518/Paste_Data!C517-1)</f>
        <v/>
      </c>
      <c r="D518" s="5">
        <f>IF(OR(Paste_Data!D518="",Paste_Data!D517=""),"",Paste_Data!D518/Paste_Data!D517-1)</f>
        <v/>
      </c>
      <c r="E518" s="5">
        <f>IF(OR(Paste_Data!E518="",Paste_Data!E517=""),"",Paste_Data!E518/Paste_Data!E517-1)</f>
        <v/>
      </c>
      <c r="F518" s="5">
        <f>IF(OR(Paste_Data!F518="",Paste_Data!F517=""),"",Paste_Data!F518/Paste_Data!F517-1)</f>
        <v/>
      </c>
      <c r="G518" s="5">
        <f>IF(OR(Paste_Data!G518="",Paste_Data!G517=""),"",Paste_Data!G518/Paste_Data!G517-1)</f>
        <v/>
      </c>
    </row>
    <row r="519">
      <c r="A519">
        <f>Paste_Data!A519</f>
        <v/>
      </c>
      <c r="B519" s="5">
        <f>IF(OR(Paste_Data!B519="",Paste_Data!B518=""),"",Paste_Data!B519/Paste_Data!B518-1)</f>
        <v/>
      </c>
      <c r="C519" s="5">
        <f>IF(OR(Paste_Data!C519="",Paste_Data!C518=""),"",Paste_Data!C519/Paste_Data!C518-1)</f>
        <v/>
      </c>
      <c r="D519" s="5">
        <f>IF(OR(Paste_Data!D519="",Paste_Data!D518=""),"",Paste_Data!D519/Paste_Data!D518-1)</f>
        <v/>
      </c>
      <c r="E519" s="5">
        <f>IF(OR(Paste_Data!E519="",Paste_Data!E518=""),"",Paste_Data!E519/Paste_Data!E518-1)</f>
        <v/>
      </c>
      <c r="F519" s="5">
        <f>IF(OR(Paste_Data!F519="",Paste_Data!F518=""),"",Paste_Data!F519/Paste_Data!F518-1)</f>
        <v/>
      </c>
      <c r="G519" s="5">
        <f>IF(OR(Paste_Data!G519="",Paste_Data!G518=""),"",Paste_Data!G519/Paste_Data!G518-1)</f>
        <v/>
      </c>
    </row>
    <row r="520">
      <c r="A520">
        <f>Paste_Data!A520</f>
        <v/>
      </c>
      <c r="B520" s="5">
        <f>IF(OR(Paste_Data!B520="",Paste_Data!B519=""),"",Paste_Data!B520/Paste_Data!B519-1)</f>
        <v/>
      </c>
      <c r="C520" s="5">
        <f>IF(OR(Paste_Data!C520="",Paste_Data!C519=""),"",Paste_Data!C520/Paste_Data!C519-1)</f>
        <v/>
      </c>
      <c r="D520" s="5">
        <f>IF(OR(Paste_Data!D520="",Paste_Data!D519=""),"",Paste_Data!D520/Paste_Data!D519-1)</f>
        <v/>
      </c>
      <c r="E520" s="5">
        <f>IF(OR(Paste_Data!E520="",Paste_Data!E519=""),"",Paste_Data!E520/Paste_Data!E519-1)</f>
        <v/>
      </c>
      <c r="F520" s="5">
        <f>IF(OR(Paste_Data!F520="",Paste_Data!F519=""),"",Paste_Data!F520/Paste_Data!F519-1)</f>
        <v/>
      </c>
      <c r="G520" s="5">
        <f>IF(OR(Paste_Data!G520="",Paste_Data!G519=""),"",Paste_Data!G520/Paste_Data!G519-1)</f>
        <v/>
      </c>
    </row>
    <row r="521">
      <c r="A521">
        <f>Paste_Data!A521</f>
        <v/>
      </c>
      <c r="B521" s="5">
        <f>IF(OR(Paste_Data!B521="",Paste_Data!B520=""),"",Paste_Data!B521/Paste_Data!B520-1)</f>
        <v/>
      </c>
      <c r="C521" s="5">
        <f>IF(OR(Paste_Data!C521="",Paste_Data!C520=""),"",Paste_Data!C521/Paste_Data!C520-1)</f>
        <v/>
      </c>
      <c r="D521" s="5">
        <f>IF(OR(Paste_Data!D521="",Paste_Data!D520=""),"",Paste_Data!D521/Paste_Data!D520-1)</f>
        <v/>
      </c>
      <c r="E521" s="5">
        <f>IF(OR(Paste_Data!E521="",Paste_Data!E520=""),"",Paste_Data!E521/Paste_Data!E520-1)</f>
        <v/>
      </c>
      <c r="F521" s="5">
        <f>IF(OR(Paste_Data!F521="",Paste_Data!F520=""),"",Paste_Data!F521/Paste_Data!F520-1)</f>
        <v/>
      </c>
      <c r="G521" s="5">
        <f>IF(OR(Paste_Data!G521="",Paste_Data!G520=""),"",Paste_Data!G521/Paste_Data!G520-1)</f>
        <v/>
      </c>
    </row>
    <row r="522">
      <c r="A522">
        <f>Paste_Data!A522</f>
        <v/>
      </c>
      <c r="B522" s="5">
        <f>IF(OR(Paste_Data!B522="",Paste_Data!B521=""),"",Paste_Data!B522/Paste_Data!B521-1)</f>
        <v/>
      </c>
      <c r="C522" s="5">
        <f>IF(OR(Paste_Data!C522="",Paste_Data!C521=""),"",Paste_Data!C522/Paste_Data!C521-1)</f>
        <v/>
      </c>
      <c r="D522" s="5">
        <f>IF(OR(Paste_Data!D522="",Paste_Data!D521=""),"",Paste_Data!D522/Paste_Data!D521-1)</f>
        <v/>
      </c>
      <c r="E522" s="5">
        <f>IF(OR(Paste_Data!E522="",Paste_Data!E521=""),"",Paste_Data!E522/Paste_Data!E521-1)</f>
        <v/>
      </c>
      <c r="F522" s="5">
        <f>IF(OR(Paste_Data!F522="",Paste_Data!F521=""),"",Paste_Data!F522/Paste_Data!F521-1)</f>
        <v/>
      </c>
      <c r="G522" s="5">
        <f>IF(OR(Paste_Data!G522="",Paste_Data!G521=""),"",Paste_Data!G522/Paste_Data!G521-1)</f>
        <v/>
      </c>
    </row>
    <row r="523">
      <c r="A523">
        <f>Paste_Data!A523</f>
        <v/>
      </c>
      <c r="B523" s="5">
        <f>IF(OR(Paste_Data!B523="",Paste_Data!B522=""),"",Paste_Data!B523/Paste_Data!B522-1)</f>
        <v/>
      </c>
      <c r="C523" s="5">
        <f>IF(OR(Paste_Data!C523="",Paste_Data!C522=""),"",Paste_Data!C523/Paste_Data!C522-1)</f>
        <v/>
      </c>
      <c r="D523" s="5">
        <f>IF(OR(Paste_Data!D523="",Paste_Data!D522=""),"",Paste_Data!D523/Paste_Data!D522-1)</f>
        <v/>
      </c>
      <c r="E523" s="5">
        <f>IF(OR(Paste_Data!E523="",Paste_Data!E522=""),"",Paste_Data!E523/Paste_Data!E522-1)</f>
        <v/>
      </c>
      <c r="F523" s="5">
        <f>IF(OR(Paste_Data!F523="",Paste_Data!F522=""),"",Paste_Data!F523/Paste_Data!F522-1)</f>
        <v/>
      </c>
      <c r="G523" s="5">
        <f>IF(OR(Paste_Data!G523="",Paste_Data!G522=""),"",Paste_Data!G523/Paste_Data!G522-1)</f>
        <v/>
      </c>
    </row>
    <row r="524">
      <c r="A524">
        <f>Paste_Data!A524</f>
        <v/>
      </c>
      <c r="B524" s="5">
        <f>IF(OR(Paste_Data!B524="",Paste_Data!B523=""),"",Paste_Data!B524/Paste_Data!B523-1)</f>
        <v/>
      </c>
      <c r="C524" s="5">
        <f>IF(OR(Paste_Data!C524="",Paste_Data!C523=""),"",Paste_Data!C524/Paste_Data!C523-1)</f>
        <v/>
      </c>
      <c r="D524" s="5">
        <f>IF(OR(Paste_Data!D524="",Paste_Data!D523=""),"",Paste_Data!D524/Paste_Data!D523-1)</f>
        <v/>
      </c>
      <c r="E524" s="5">
        <f>IF(OR(Paste_Data!E524="",Paste_Data!E523=""),"",Paste_Data!E524/Paste_Data!E523-1)</f>
        <v/>
      </c>
      <c r="F524" s="5">
        <f>IF(OR(Paste_Data!F524="",Paste_Data!F523=""),"",Paste_Data!F524/Paste_Data!F523-1)</f>
        <v/>
      </c>
      <c r="G524" s="5">
        <f>IF(OR(Paste_Data!G524="",Paste_Data!G523=""),"",Paste_Data!G524/Paste_Data!G523-1)</f>
        <v/>
      </c>
    </row>
    <row r="525">
      <c r="A525">
        <f>Paste_Data!A525</f>
        <v/>
      </c>
      <c r="B525" s="5">
        <f>IF(OR(Paste_Data!B525="",Paste_Data!B524=""),"",Paste_Data!B525/Paste_Data!B524-1)</f>
        <v/>
      </c>
      <c r="C525" s="5">
        <f>IF(OR(Paste_Data!C525="",Paste_Data!C524=""),"",Paste_Data!C525/Paste_Data!C524-1)</f>
        <v/>
      </c>
      <c r="D525" s="5">
        <f>IF(OR(Paste_Data!D525="",Paste_Data!D524=""),"",Paste_Data!D525/Paste_Data!D524-1)</f>
        <v/>
      </c>
      <c r="E525" s="5">
        <f>IF(OR(Paste_Data!E525="",Paste_Data!E524=""),"",Paste_Data!E525/Paste_Data!E524-1)</f>
        <v/>
      </c>
      <c r="F525" s="5">
        <f>IF(OR(Paste_Data!F525="",Paste_Data!F524=""),"",Paste_Data!F525/Paste_Data!F524-1)</f>
        <v/>
      </c>
      <c r="G525" s="5">
        <f>IF(OR(Paste_Data!G525="",Paste_Data!G524=""),"",Paste_Data!G525/Paste_Data!G524-1)</f>
        <v/>
      </c>
    </row>
    <row r="526">
      <c r="A526">
        <f>Paste_Data!A526</f>
        <v/>
      </c>
      <c r="B526" s="5">
        <f>IF(OR(Paste_Data!B526="",Paste_Data!B525=""),"",Paste_Data!B526/Paste_Data!B525-1)</f>
        <v/>
      </c>
      <c r="C526" s="5">
        <f>IF(OR(Paste_Data!C526="",Paste_Data!C525=""),"",Paste_Data!C526/Paste_Data!C525-1)</f>
        <v/>
      </c>
      <c r="D526" s="5">
        <f>IF(OR(Paste_Data!D526="",Paste_Data!D525=""),"",Paste_Data!D526/Paste_Data!D525-1)</f>
        <v/>
      </c>
      <c r="E526" s="5">
        <f>IF(OR(Paste_Data!E526="",Paste_Data!E525=""),"",Paste_Data!E526/Paste_Data!E525-1)</f>
        <v/>
      </c>
      <c r="F526" s="5">
        <f>IF(OR(Paste_Data!F526="",Paste_Data!F525=""),"",Paste_Data!F526/Paste_Data!F525-1)</f>
        <v/>
      </c>
      <c r="G526" s="5">
        <f>IF(OR(Paste_Data!G526="",Paste_Data!G525=""),"",Paste_Data!G526/Paste_Data!G525-1)</f>
        <v/>
      </c>
    </row>
    <row r="527">
      <c r="A527">
        <f>Paste_Data!A527</f>
        <v/>
      </c>
      <c r="B527" s="5">
        <f>IF(OR(Paste_Data!B527="",Paste_Data!B526=""),"",Paste_Data!B527/Paste_Data!B526-1)</f>
        <v/>
      </c>
      <c r="C527" s="5">
        <f>IF(OR(Paste_Data!C527="",Paste_Data!C526=""),"",Paste_Data!C527/Paste_Data!C526-1)</f>
        <v/>
      </c>
      <c r="D527" s="5">
        <f>IF(OR(Paste_Data!D527="",Paste_Data!D526=""),"",Paste_Data!D527/Paste_Data!D526-1)</f>
        <v/>
      </c>
      <c r="E527" s="5">
        <f>IF(OR(Paste_Data!E527="",Paste_Data!E526=""),"",Paste_Data!E527/Paste_Data!E526-1)</f>
        <v/>
      </c>
      <c r="F527" s="5">
        <f>IF(OR(Paste_Data!F527="",Paste_Data!F526=""),"",Paste_Data!F527/Paste_Data!F526-1)</f>
        <v/>
      </c>
      <c r="G527" s="5">
        <f>IF(OR(Paste_Data!G527="",Paste_Data!G526=""),"",Paste_Data!G527/Paste_Data!G526-1)</f>
        <v/>
      </c>
    </row>
    <row r="528">
      <c r="A528">
        <f>Paste_Data!A528</f>
        <v/>
      </c>
      <c r="B528" s="5">
        <f>IF(OR(Paste_Data!B528="",Paste_Data!B527=""),"",Paste_Data!B528/Paste_Data!B527-1)</f>
        <v/>
      </c>
      <c r="C528" s="5">
        <f>IF(OR(Paste_Data!C528="",Paste_Data!C527=""),"",Paste_Data!C528/Paste_Data!C527-1)</f>
        <v/>
      </c>
      <c r="D528" s="5">
        <f>IF(OR(Paste_Data!D528="",Paste_Data!D527=""),"",Paste_Data!D528/Paste_Data!D527-1)</f>
        <v/>
      </c>
      <c r="E528" s="5">
        <f>IF(OR(Paste_Data!E528="",Paste_Data!E527=""),"",Paste_Data!E528/Paste_Data!E527-1)</f>
        <v/>
      </c>
      <c r="F528" s="5">
        <f>IF(OR(Paste_Data!F528="",Paste_Data!F527=""),"",Paste_Data!F528/Paste_Data!F527-1)</f>
        <v/>
      </c>
      <c r="G528" s="5">
        <f>IF(OR(Paste_Data!G528="",Paste_Data!G527=""),"",Paste_Data!G528/Paste_Data!G527-1)</f>
        <v/>
      </c>
    </row>
    <row r="529">
      <c r="A529">
        <f>Paste_Data!A529</f>
        <v/>
      </c>
      <c r="B529" s="5">
        <f>IF(OR(Paste_Data!B529="",Paste_Data!B528=""),"",Paste_Data!B529/Paste_Data!B528-1)</f>
        <v/>
      </c>
      <c r="C529" s="5">
        <f>IF(OR(Paste_Data!C529="",Paste_Data!C528=""),"",Paste_Data!C529/Paste_Data!C528-1)</f>
        <v/>
      </c>
      <c r="D529" s="5">
        <f>IF(OR(Paste_Data!D529="",Paste_Data!D528=""),"",Paste_Data!D529/Paste_Data!D528-1)</f>
        <v/>
      </c>
      <c r="E529" s="5">
        <f>IF(OR(Paste_Data!E529="",Paste_Data!E528=""),"",Paste_Data!E529/Paste_Data!E528-1)</f>
        <v/>
      </c>
      <c r="F529" s="5">
        <f>IF(OR(Paste_Data!F529="",Paste_Data!F528=""),"",Paste_Data!F529/Paste_Data!F528-1)</f>
        <v/>
      </c>
      <c r="G529" s="5">
        <f>IF(OR(Paste_Data!G529="",Paste_Data!G528=""),"",Paste_Data!G529/Paste_Data!G528-1)</f>
        <v/>
      </c>
    </row>
    <row r="530">
      <c r="A530">
        <f>Paste_Data!A530</f>
        <v/>
      </c>
      <c r="B530" s="5">
        <f>IF(OR(Paste_Data!B530="",Paste_Data!B529=""),"",Paste_Data!B530/Paste_Data!B529-1)</f>
        <v/>
      </c>
      <c r="C530" s="5">
        <f>IF(OR(Paste_Data!C530="",Paste_Data!C529=""),"",Paste_Data!C530/Paste_Data!C529-1)</f>
        <v/>
      </c>
      <c r="D530" s="5">
        <f>IF(OR(Paste_Data!D530="",Paste_Data!D529=""),"",Paste_Data!D530/Paste_Data!D529-1)</f>
        <v/>
      </c>
      <c r="E530" s="5">
        <f>IF(OR(Paste_Data!E530="",Paste_Data!E529=""),"",Paste_Data!E530/Paste_Data!E529-1)</f>
        <v/>
      </c>
      <c r="F530" s="5">
        <f>IF(OR(Paste_Data!F530="",Paste_Data!F529=""),"",Paste_Data!F530/Paste_Data!F529-1)</f>
        <v/>
      </c>
      <c r="G530" s="5">
        <f>IF(OR(Paste_Data!G530="",Paste_Data!G529=""),"",Paste_Data!G530/Paste_Data!G529-1)</f>
        <v/>
      </c>
    </row>
    <row r="531">
      <c r="A531">
        <f>Paste_Data!A531</f>
        <v/>
      </c>
      <c r="B531" s="5">
        <f>IF(OR(Paste_Data!B531="",Paste_Data!B530=""),"",Paste_Data!B531/Paste_Data!B530-1)</f>
        <v/>
      </c>
      <c r="C531" s="5">
        <f>IF(OR(Paste_Data!C531="",Paste_Data!C530=""),"",Paste_Data!C531/Paste_Data!C530-1)</f>
        <v/>
      </c>
      <c r="D531" s="5">
        <f>IF(OR(Paste_Data!D531="",Paste_Data!D530=""),"",Paste_Data!D531/Paste_Data!D530-1)</f>
        <v/>
      </c>
      <c r="E531" s="5">
        <f>IF(OR(Paste_Data!E531="",Paste_Data!E530=""),"",Paste_Data!E531/Paste_Data!E530-1)</f>
        <v/>
      </c>
      <c r="F531" s="5">
        <f>IF(OR(Paste_Data!F531="",Paste_Data!F530=""),"",Paste_Data!F531/Paste_Data!F530-1)</f>
        <v/>
      </c>
      <c r="G531" s="5">
        <f>IF(OR(Paste_Data!G531="",Paste_Data!G530=""),"",Paste_Data!G531/Paste_Data!G530-1)</f>
        <v/>
      </c>
    </row>
    <row r="532">
      <c r="A532">
        <f>Paste_Data!A532</f>
        <v/>
      </c>
      <c r="B532" s="5">
        <f>IF(OR(Paste_Data!B532="",Paste_Data!B531=""),"",Paste_Data!B532/Paste_Data!B531-1)</f>
        <v/>
      </c>
      <c r="C532" s="5">
        <f>IF(OR(Paste_Data!C532="",Paste_Data!C531=""),"",Paste_Data!C532/Paste_Data!C531-1)</f>
        <v/>
      </c>
      <c r="D532" s="5">
        <f>IF(OR(Paste_Data!D532="",Paste_Data!D531=""),"",Paste_Data!D532/Paste_Data!D531-1)</f>
        <v/>
      </c>
      <c r="E532" s="5">
        <f>IF(OR(Paste_Data!E532="",Paste_Data!E531=""),"",Paste_Data!E532/Paste_Data!E531-1)</f>
        <v/>
      </c>
      <c r="F532" s="5">
        <f>IF(OR(Paste_Data!F532="",Paste_Data!F531=""),"",Paste_Data!F532/Paste_Data!F531-1)</f>
        <v/>
      </c>
      <c r="G532" s="5">
        <f>IF(OR(Paste_Data!G532="",Paste_Data!G531=""),"",Paste_Data!G532/Paste_Data!G531-1)</f>
        <v/>
      </c>
    </row>
    <row r="533">
      <c r="A533">
        <f>Paste_Data!A533</f>
        <v/>
      </c>
      <c r="B533" s="5">
        <f>IF(OR(Paste_Data!B533="",Paste_Data!B532=""),"",Paste_Data!B533/Paste_Data!B532-1)</f>
        <v/>
      </c>
      <c r="C533" s="5">
        <f>IF(OR(Paste_Data!C533="",Paste_Data!C532=""),"",Paste_Data!C533/Paste_Data!C532-1)</f>
        <v/>
      </c>
      <c r="D533" s="5">
        <f>IF(OR(Paste_Data!D533="",Paste_Data!D532=""),"",Paste_Data!D533/Paste_Data!D532-1)</f>
        <v/>
      </c>
      <c r="E533" s="5">
        <f>IF(OR(Paste_Data!E533="",Paste_Data!E532=""),"",Paste_Data!E533/Paste_Data!E532-1)</f>
        <v/>
      </c>
      <c r="F533" s="5">
        <f>IF(OR(Paste_Data!F533="",Paste_Data!F532=""),"",Paste_Data!F533/Paste_Data!F532-1)</f>
        <v/>
      </c>
      <c r="G533" s="5">
        <f>IF(OR(Paste_Data!G533="",Paste_Data!G532=""),"",Paste_Data!G533/Paste_Data!G532-1)</f>
        <v/>
      </c>
    </row>
    <row r="534">
      <c r="A534">
        <f>Paste_Data!A534</f>
        <v/>
      </c>
      <c r="B534" s="5">
        <f>IF(OR(Paste_Data!B534="",Paste_Data!B533=""),"",Paste_Data!B534/Paste_Data!B533-1)</f>
        <v/>
      </c>
      <c r="C534" s="5">
        <f>IF(OR(Paste_Data!C534="",Paste_Data!C533=""),"",Paste_Data!C534/Paste_Data!C533-1)</f>
        <v/>
      </c>
      <c r="D534" s="5">
        <f>IF(OR(Paste_Data!D534="",Paste_Data!D533=""),"",Paste_Data!D534/Paste_Data!D533-1)</f>
        <v/>
      </c>
      <c r="E534" s="5">
        <f>IF(OR(Paste_Data!E534="",Paste_Data!E533=""),"",Paste_Data!E534/Paste_Data!E533-1)</f>
        <v/>
      </c>
      <c r="F534" s="5">
        <f>IF(OR(Paste_Data!F534="",Paste_Data!F533=""),"",Paste_Data!F534/Paste_Data!F533-1)</f>
        <v/>
      </c>
      <c r="G534" s="5">
        <f>IF(OR(Paste_Data!G534="",Paste_Data!G533=""),"",Paste_Data!G534/Paste_Data!G533-1)</f>
        <v/>
      </c>
    </row>
    <row r="535">
      <c r="A535">
        <f>Paste_Data!A535</f>
        <v/>
      </c>
      <c r="B535" s="5">
        <f>IF(OR(Paste_Data!B535="",Paste_Data!B534=""),"",Paste_Data!B535/Paste_Data!B534-1)</f>
        <v/>
      </c>
      <c r="C535" s="5">
        <f>IF(OR(Paste_Data!C535="",Paste_Data!C534=""),"",Paste_Data!C535/Paste_Data!C534-1)</f>
        <v/>
      </c>
      <c r="D535" s="5">
        <f>IF(OR(Paste_Data!D535="",Paste_Data!D534=""),"",Paste_Data!D535/Paste_Data!D534-1)</f>
        <v/>
      </c>
      <c r="E535" s="5">
        <f>IF(OR(Paste_Data!E535="",Paste_Data!E534=""),"",Paste_Data!E535/Paste_Data!E534-1)</f>
        <v/>
      </c>
      <c r="F535" s="5">
        <f>IF(OR(Paste_Data!F535="",Paste_Data!F534=""),"",Paste_Data!F535/Paste_Data!F534-1)</f>
        <v/>
      </c>
      <c r="G535" s="5">
        <f>IF(OR(Paste_Data!G535="",Paste_Data!G534=""),"",Paste_Data!G535/Paste_Data!G534-1)</f>
        <v/>
      </c>
    </row>
    <row r="536">
      <c r="A536">
        <f>Paste_Data!A536</f>
        <v/>
      </c>
      <c r="B536" s="5">
        <f>IF(OR(Paste_Data!B536="",Paste_Data!B535=""),"",Paste_Data!B536/Paste_Data!B535-1)</f>
        <v/>
      </c>
      <c r="C536" s="5">
        <f>IF(OR(Paste_Data!C536="",Paste_Data!C535=""),"",Paste_Data!C536/Paste_Data!C535-1)</f>
        <v/>
      </c>
      <c r="D536" s="5">
        <f>IF(OR(Paste_Data!D536="",Paste_Data!D535=""),"",Paste_Data!D536/Paste_Data!D535-1)</f>
        <v/>
      </c>
      <c r="E536" s="5">
        <f>IF(OR(Paste_Data!E536="",Paste_Data!E535=""),"",Paste_Data!E536/Paste_Data!E535-1)</f>
        <v/>
      </c>
      <c r="F536" s="5">
        <f>IF(OR(Paste_Data!F536="",Paste_Data!F535=""),"",Paste_Data!F536/Paste_Data!F535-1)</f>
        <v/>
      </c>
      <c r="G536" s="5">
        <f>IF(OR(Paste_Data!G536="",Paste_Data!G535=""),"",Paste_Data!G536/Paste_Data!G535-1)</f>
        <v/>
      </c>
    </row>
    <row r="537">
      <c r="A537">
        <f>Paste_Data!A537</f>
        <v/>
      </c>
      <c r="B537" s="5">
        <f>IF(OR(Paste_Data!B537="",Paste_Data!B536=""),"",Paste_Data!B537/Paste_Data!B536-1)</f>
        <v/>
      </c>
      <c r="C537" s="5">
        <f>IF(OR(Paste_Data!C537="",Paste_Data!C536=""),"",Paste_Data!C537/Paste_Data!C536-1)</f>
        <v/>
      </c>
      <c r="D537" s="5">
        <f>IF(OR(Paste_Data!D537="",Paste_Data!D536=""),"",Paste_Data!D537/Paste_Data!D536-1)</f>
        <v/>
      </c>
      <c r="E537" s="5">
        <f>IF(OR(Paste_Data!E537="",Paste_Data!E536=""),"",Paste_Data!E537/Paste_Data!E536-1)</f>
        <v/>
      </c>
      <c r="F537" s="5">
        <f>IF(OR(Paste_Data!F537="",Paste_Data!F536=""),"",Paste_Data!F537/Paste_Data!F536-1)</f>
        <v/>
      </c>
      <c r="G537" s="5">
        <f>IF(OR(Paste_Data!G537="",Paste_Data!G536=""),"",Paste_Data!G537/Paste_Data!G536-1)</f>
        <v/>
      </c>
    </row>
    <row r="538">
      <c r="A538">
        <f>Paste_Data!A538</f>
        <v/>
      </c>
      <c r="B538" s="5">
        <f>IF(OR(Paste_Data!B538="",Paste_Data!B537=""),"",Paste_Data!B538/Paste_Data!B537-1)</f>
        <v/>
      </c>
      <c r="C538" s="5">
        <f>IF(OR(Paste_Data!C538="",Paste_Data!C537=""),"",Paste_Data!C538/Paste_Data!C537-1)</f>
        <v/>
      </c>
      <c r="D538" s="5">
        <f>IF(OR(Paste_Data!D538="",Paste_Data!D537=""),"",Paste_Data!D538/Paste_Data!D537-1)</f>
        <v/>
      </c>
      <c r="E538" s="5">
        <f>IF(OR(Paste_Data!E538="",Paste_Data!E537=""),"",Paste_Data!E538/Paste_Data!E537-1)</f>
        <v/>
      </c>
      <c r="F538" s="5">
        <f>IF(OR(Paste_Data!F538="",Paste_Data!F537=""),"",Paste_Data!F538/Paste_Data!F537-1)</f>
        <v/>
      </c>
      <c r="G538" s="5">
        <f>IF(OR(Paste_Data!G538="",Paste_Data!G537=""),"",Paste_Data!G538/Paste_Data!G537-1)</f>
        <v/>
      </c>
    </row>
    <row r="539">
      <c r="A539">
        <f>Paste_Data!A539</f>
        <v/>
      </c>
      <c r="B539" s="5">
        <f>IF(OR(Paste_Data!B539="",Paste_Data!B538=""),"",Paste_Data!B539/Paste_Data!B538-1)</f>
        <v/>
      </c>
      <c r="C539" s="5">
        <f>IF(OR(Paste_Data!C539="",Paste_Data!C538=""),"",Paste_Data!C539/Paste_Data!C538-1)</f>
        <v/>
      </c>
      <c r="D539" s="5">
        <f>IF(OR(Paste_Data!D539="",Paste_Data!D538=""),"",Paste_Data!D539/Paste_Data!D538-1)</f>
        <v/>
      </c>
      <c r="E539" s="5">
        <f>IF(OR(Paste_Data!E539="",Paste_Data!E538=""),"",Paste_Data!E539/Paste_Data!E538-1)</f>
        <v/>
      </c>
      <c r="F539" s="5">
        <f>IF(OR(Paste_Data!F539="",Paste_Data!F538=""),"",Paste_Data!F539/Paste_Data!F538-1)</f>
        <v/>
      </c>
      <c r="G539" s="5">
        <f>IF(OR(Paste_Data!G539="",Paste_Data!G538=""),"",Paste_Data!G539/Paste_Data!G538-1)</f>
        <v/>
      </c>
    </row>
    <row r="540">
      <c r="A540">
        <f>Paste_Data!A540</f>
        <v/>
      </c>
      <c r="B540" s="5">
        <f>IF(OR(Paste_Data!B540="",Paste_Data!B539=""),"",Paste_Data!B540/Paste_Data!B539-1)</f>
        <v/>
      </c>
      <c r="C540" s="5">
        <f>IF(OR(Paste_Data!C540="",Paste_Data!C539=""),"",Paste_Data!C540/Paste_Data!C539-1)</f>
        <v/>
      </c>
      <c r="D540" s="5">
        <f>IF(OR(Paste_Data!D540="",Paste_Data!D539=""),"",Paste_Data!D540/Paste_Data!D539-1)</f>
        <v/>
      </c>
      <c r="E540" s="5">
        <f>IF(OR(Paste_Data!E540="",Paste_Data!E539=""),"",Paste_Data!E540/Paste_Data!E539-1)</f>
        <v/>
      </c>
      <c r="F540" s="5">
        <f>IF(OR(Paste_Data!F540="",Paste_Data!F539=""),"",Paste_Data!F540/Paste_Data!F539-1)</f>
        <v/>
      </c>
      <c r="G540" s="5">
        <f>IF(OR(Paste_Data!G540="",Paste_Data!G539=""),"",Paste_Data!G540/Paste_Data!G539-1)</f>
        <v/>
      </c>
    </row>
    <row r="541">
      <c r="A541">
        <f>Paste_Data!A541</f>
        <v/>
      </c>
      <c r="B541" s="5">
        <f>IF(OR(Paste_Data!B541="",Paste_Data!B540=""),"",Paste_Data!B541/Paste_Data!B540-1)</f>
        <v/>
      </c>
      <c r="C541" s="5">
        <f>IF(OR(Paste_Data!C541="",Paste_Data!C540=""),"",Paste_Data!C541/Paste_Data!C540-1)</f>
        <v/>
      </c>
      <c r="D541" s="5">
        <f>IF(OR(Paste_Data!D541="",Paste_Data!D540=""),"",Paste_Data!D541/Paste_Data!D540-1)</f>
        <v/>
      </c>
      <c r="E541" s="5">
        <f>IF(OR(Paste_Data!E541="",Paste_Data!E540=""),"",Paste_Data!E541/Paste_Data!E540-1)</f>
        <v/>
      </c>
      <c r="F541" s="5">
        <f>IF(OR(Paste_Data!F541="",Paste_Data!F540=""),"",Paste_Data!F541/Paste_Data!F540-1)</f>
        <v/>
      </c>
      <c r="G541" s="5">
        <f>IF(OR(Paste_Data!G541="",Paste_Data!G540=""),"",Paste_Data!G541/Paste_Data!G540-1)</f>
        <v/>
      </c>
    </row>
    <row r="542">
      <c r="A542">
        <f>Paste_Data!A542</f>
        <v/>
      </c>
      <c r="B542" s="5">
        <f>IF(OR(Paste_Data!B542="",Paste_Data!B541=""),"",Paste_Data!B542/Paste_Data!B541-1)</f>
        <v/>
      </c>
      <c r="C542" s="5">
        <f>IF(OR(Paste_Data!C542="",Paste_Data!C541=""),"",Paste_Data!C542/Paste_Data!C541-1)</f>
        <v/>
      </c>
      <c r="D542" s="5">
        <f>IF(OR(Paste_Data!D542="",Paste_Data!D541=""),"",Paste_Data!D542/Paste_Data!D541-1)</f>
        <v/>
      </c>
      <c r="E542" s="5">
        <f>IF(OR(Paste_Data!E542="",Paste_Data!E541=""),"",Paste_Data!E542/Paste_Data!E541-1)</f>
        <v/>
      </c>
      <c r="F542" s="5">
        <f>IF(OR(Paste_Data!F542="",Paste_Data!F541=""),"",Paste_Data!F542/Paste_Data!F541-1)</f>
        <v/>
      </c>
      <c r="G542" s="5">
        <f>IF(OR(Paste_Data!G542="",Paste_Data!G541=""),"",Paste_Data!G542/Paste_Data!G541-1)</f>
        <v/>
      </c>
    </row>
    <row r="543">
      <c r="A543">
        <f>Paste_Data!A543</f>
        <v/>
      </c>
      <c r="B543" s="5">
        <f>IF(OR(Paste_Data!B543="",Paste_Data!B542=""),"",Paste_Data!B543/Paste_Data!B542-1)</f>
        <v/>
      </c>
      <c r="C543" s="5">
        <f>IF(OR(Paste_Data!C543="",Paste_Data!C542=""),"",Paste_Data!C543/Paste_Data!C542-1)</f>
        <v/>
      </c>
      <c r="D543" s="5">
        <f>IF(OR(Paste_Data!D543="",Paste_Data!D542=""),"",Paste_Data!D543/Paste_Data!D542-1)</f>
        <v/>
      </c>
      <c r="E543" s="5">
        <f>IF(OR(Paste_Data!E543="",Paste_Data!E542=""),"",Paste_Data!E543/Paste_Data!E542-1)</f>
        <v/>
      </c>
      <c r="F543" s="5">
        <f>IF(OR(Paste_Data!F543="",Paste_Data!F542=""),"",Paste_Data!F543/Paste_Data!F542-1)</f>
        <v/>
      </c>
      <c r="G543" s="5">
        <f>IF(OR(Paste_Data!G543="",Paste_Data!G542=""),"",Paste_Data!G543/Paste_Data!G542-1)</f>
        <v/>
      </c>
    </row>
    <row r="544">
      <c r="A544">
        <f>Paste_Data!A544</f>
        <v/>
      </c>
      <c r="B544" s="5">
        <f>IF(OR(Paste_Data!B544="",Paste_Data!B543=""),"",Paste_Data!B544/Paste_Data!B543-1)</f>
        <v/>
      </c>
      <c r="C544" s="5">
        <f>IF(OR(Paste_Data!C544="",Paste_Data!C543=""),"",Paste_Data!C544/Paste_Data!C543-1)</f>
        <v/>
      </c>
      <c r="D544" s="5">
        <f>IF(OR(Paste_Data!D544="",Paste_Data!D543=""),"",Paste_Data!D544/Paste_Data!D543-1)</f>
        <v/>
      </c>
      <c r="E544" s="5">
        <f>IF(OR(Paste_Data!E544="",Paste_Data!E543=""),"",Paste_Data!E544/Paste_Data!E543-1)</f>
        <v/>
      </c>
      <c r="F544" s="5">
        <f>IF(OR(Paste_Data!F544="",Paste_Data!F543=""),"",Paste_Data!F544/Paste_Data!F543-1)</f>
        <v/>
      </c>
      <c r="G544" s="5">
        <f>IF(OR(Paste_Data!G544="",Paste_Data!G543=""),"",Paste_Data!G544/Paste_Data!G543-1)</f>
        <v/>
      </c>
    </row>
    <row r="545">
      <c r="A545">
        <f>Paste_Data!A545</f>
        <v/>
      </c>
      <c r="B545" s="5">
        <f>IF(OR(Paste_Data!B545="",Paste_Data!B544=""),"",Paste_Data!B545/Paste_Data!B544-1)</f>
        <v/>
      </c>
      <c r="C545" s="5">
        <f>IF(OR(Paste_Data!C545="",Paste_Data!C544=""),"",Paste_Data!C545/Paste_Data!C544-1)</f>
        <v/>
      </c>
      <c r="D545" s="5">
        <f>IF(OR(Paste_Data!D545="",Paste_Data!D544=""),"",Paste_Data!D545/Paste_Data!D544-1)</f>
        <v/>
      </c>
      <c r="E545" s="5">
        <f>IF(OR(Paste_Data!E545="",Paste_Data!E544=""),"",Paste_Data!E545/Paste_Data!E544-1)</f>
        <v/>
      </c>
      <c r="F545" s="5">
        <f>IF(OR(Paste_Data!F545="",Paste_Data!F544=""),"",Paste_Data!F545/Paste_Data!F544-1)</f>
        <v/>
      </c>
      <c r="G545" s="5">
        <f>IF(OR(Paste_Data!G545="",Paste_Data!G544=""),"",Paste_Data!G545/Paste_Data!G544-1)</f>
        <v/>
      </c>
    </row>
    <row r="546">
      <c r="A546">
        <f>Paste_Data!A546</f>
        <v/>
      </c>
      <c r="B546" s="5">
        <f>IF(OR(Paste_Data!B546="",Paste_Data!B545=""),"",Paste_Data!B546/Paste_Data!B545-1)</f>
        <v/>
      </c>
      <c r="C546" s="5">
        <f>IF(OR(Paste_Data!C546="",Paste_Data!C545=""),"",Paste_Data!C546/Paste_Data!C545-1)</f>
        <v/>
      </c>
      <c r="D546" s="5">
        <f>IF(OR(Paste_Data!D546="",Paste_Data!D545=""),"",Paste_Data!D546/Paste_Data!D545-1)</f>
        <v/>
      </c>
      <c r="E546" s="5">
        <f>IF(OR(Paste_Data!E546="",Paste_Data!E545=""),"",Paste_Data!E546/Paste_Data!E545-1)</f>
        <v/>
      </c>
      <c r="F546" s="5">
        <f>IF(OR(Paste_Data!F546="",Paste_Data!F545=""),"",Paste_Data!F546/Paste_Data!F545-1)</f>
        <v/>
      </c>
      <c r="G546" s="5">
        <f>IF(OR(Paste_Data!G546="",Paste_Data!G545=""),"",Paste_Data!G546/Paste_Data!G545-1)</f>
        <v/>
      </c>
    </row>
    <row r="547">
      <c r="A547">
        <f>Paste_Data!A547</f>
        <v/>
      </c>
      <c r="B547" s="5">
        <f>IF(OR(Paste_Data!B547="",Paste_Data!B546=""),"",Paste_Data!B547/Paste_Data!B546-1)</f>
        <v/>
      </c>
      <c r="C547" s="5">
        <f>IF(OR(Paste_Data!C547="",Paste_Data!C546=""),"",Paste_Data!C547/Paste_Data!C546-1)</f>
        <v/>
      </c>
      <c r="D547" s="5">
        <f>IF(OR(Paste_Data!D547="",Paste_Data!D546=""),"",Paste_Data!D547/Paste_Data!D546-1)</f>
        <v/>
      </c>
      <c r="E547" s="5">
        <f>IF(OR(Paste_Data!E547="",Paste_Data!E546=""),"",Paste_Data!E547/Paste_Data!E546-1)</f>
        <v/>
      </c>
      <c r="F547" s="5">
        <f>IF(OR(Paste_Data!F547="",Paste_Data!F546=""),"",Paste_Data!F547/Paste_Data!F546-1)</f>
        <v/>
      </c>
      <c r="G547" s="5">
        <f>IF(OR(Paste_Data!G547="",Paste_Data!G546=""),"",Paste_Data!G547/Paste_Data!G546-1)</f>
        <v/>
      </c>
    </row>
    <row r="548">
      <c r="A548">
        <f>Paste_Data!A548</f>
        <v/>
      </c>
      <c r="B548" s="5">
        <f>IF(OR(Paste_Data!B548="",Paste_Data!B547=""),"",Paste_Data!B548/Paste_Data!B547-1)</f>
        <v/>
      </c>
      <c r="C548" s="5">
        <f>IF(OR(Paste_Data!C548="",Paste_Data!C547=""),"",Paste_Data!C548/Paste_Data!C547-1)</f>
        <v/>
      </c>
      <c r="D548" s="5">
        <f>IF(OR(Paste_Data!D548="",Paste_Data!D547=""),"",Paste_Data!D548/Paste_Data!D547-1)</f>
        <v/>
      </c>
      <c r="E548" s="5">
        <f>IF(OR(Paste_Data!E548="",Paste_Data!E547=""),"",Paste_Data!E548/Paste_Data!E547-1)</f>
        <v/>
      </c>
      <c r="F548" s="5">
        <f>IF(OR(Paste_Data!F548="",Paste_Data!F547=""),"",Paste_Data!F548/Paste_Data!F547-1)</f>
        <v/>
      </c>
      <c r="G548" s="5">
        <f>IF(OR(Paste_Data!G548="",Paste_Data!G547=""),"",Paste_Data!G548/Paste_Data!G547-1)</f>
        <v/>
      </c>
    </row>
    <row r="549">
      <c r="A549">
        <f>Paste_Data!A549</f>
        <v/>
      </c>
      <c r="B549" s="5">
        <f>IF(OR(Paste_Data!B549="",Paste_Data!B548=""),"",Paste_Data!B549/Paste_Data!B548-1)</f>
        <v/>
      </c>
      <c r="C549" s="5">
        <f>IF(OR(Paste_Data!C549="",Paste_Data!C548=""),"",Paste_Data!C549/Paste_Data!C548-1)</f>
        <v/>
      </c>
      <c r="D549" s="5">
        <f>IF(OR(Paste_Data!D549="",Paste_Data!D548=""),"",Paste_Data!D549/Paste_Data!D548-1)</f>
        <v/>
      </c>
      <c r="E549" s="5">
        <f>IF(OR(Paste_Data!E549="",Paste_Data!E548=""),"",Paste_Data!E549/Paste_Data!E548-1)</f>
        <v/>
      </c>
      <c r="F549" s="5">
        <f>IF(OR(Paste_Data!F549="",Paste_Data!F548=""),"",Paste_Data!F549/Paste_Data!F548-1)</f>
        <v/>
      </c>
      <c r="G549" s="5">
        <f>IF(OR(Paste_Data!G549="",Paste_Data!G548=""),"",Paste_Data!G549/Paste_Data!G548-1)</f>
        <v/>
      </c>
    </row>
    <row r="550">
      <c r="A550">
        <f>Paste_Data!A550</f>
        <v/>
      </c>
      <c r="B550" s="5">
        <f>IF(OR(Paste_Data!B550="",Paste_Data!B549=""),"",Paste_Data!B550/Paste_Data!B549-1)</f>
        <v/>
      </c>
      <c r="C550" s="5">
        <f>IF(OR(Paste_Data!C550="",Paste_Data!C549=""),"",Paste_Data!C550/Paste_Data!C549-1)</f>
        <v/>
      </c>
      <c r="D550" s="5">
        <f>IF(OR(Paste_Data!D550="",Paste_Data!D549=""),"",Paste_Data!D550/Paste_Data!D549-1)</f>
        <v/>
      </c>
      <c r="E550" s="5">
        <f>IF(OR(Paste_Data!E550="",Paste_Data!E549=""),"",Paste_Data!E550/Paste_Data!E549-1)</f>
        <v/>
      </c>
      <c r="F550" s="5">
        <f>IF(OR(Paste_Data!F550="",Paste_Data!F549=""),"",Paste_Data!F550/Paste_Data!F549-1)</f>
        <v/>
      </c>
      <c r="G550" s="5">
        <f>IF(OR(Paste_Data!G550="",Paste_Data!G549=""),"",Paste_Data!G550/Paste_Data!G549-1)</f>
        <v/>
      </c>
    </row>
    <row r="551">
      <c r="A551">
        <f>Paste_Data!A551</f>
        <v/>
      </c>
      <c r="B551" s="5">
        <f>IF(OR(Paste_Data!B551="",Paste_Data!B550=""),"",Paste_Data!B551/Paste_Data!B550-1)</f>
        <v/>
      </c>
      <c r="C551" s="5">
        <f>IF(OR(Paste_Data!C551="",Paste_Data!C550=""),"",Paste_Data!C551/Paste_Data!C550-1)</f>
        <v/>
      </c>
      <c r="D551" s="5">
        <f>IF(OR(Paste_Data!D551="",Paste_Data!D550=""),"",Paste_Data!D551/Paste_Data!D550-1)</f>
        <v/>
      </c>
      <c r="E551" s="5">
        <f>IF(OR(Paste_Data!E551="",Paste_Data!E550=""),"",Paste_Data!E551/Paste_Data!E550-1)</f>
        <v/>
      </c>
      <c r="F551" s="5">
        <f>IF(OR(Paste_Data!F551="",Paste_Data!F550=""),"",Paste_Data!F551/Paste_Data!F550-1)</f>
        <v/>
      </c>
      <c r="G551" s="5">
        <f>IF(OR(Paste_Data!G551="",Paste_Data!G550=""),"",Paste_Data!G551/Paste_Data!G550-1)</f>
        <v/>
      </c>
    </row>
    <row r="552">
      <c r="A552">
        <f>Paste_Data!A552</f>
        <v/>
      </c>
      <c r="B552" s="5">
        <f>IF(OR(Paste_Data!B552="",Paste_Data!B551=""),"",Paste_Data!B552/Paste_Data!B551-1)</f>
        <v/>
      </c>
      <c r="C552" s="5">
        <f>IF(OR(Paste_Data!C552="",Paste_Data!C551=""),"",Paste_Data!C552/Paste_Data!C551-1)</f>
        <v/>
      </c>
      <c r="D552" s="5">
        <f>IF(OR(Paste_Data!D552="",Paste_Data!D551=""),"",Paste_Data!D552/Paste_Data!D551-1)</f>
        <v/>
      </c>
      <c r="E552" s="5">
        <f>IF(OR(Paste_Data!E552="",Paste_Data!E551=""),"",Paste_Data!E552/Paste_Data!E551-1)</f>
        <v/>
      </c>
      <c r="F552" s="5">
        <f>IF(OR(Paste_Data!F552="",Paste_Data!F551=""),"",Paste_Data!F552/Paste_Data!F551-1)</f>
        <v/>
      </c>
      <c r="G552" s="5">
        <f>IF(OR(Paste_Data!G552="",Paste_Data!G551=""),"",Paste_Data!G552/Paste_Data!G551-1)</f>
        <v/>
      </c>
    </row>
    <row r="553">
      <c r="A553">
        <f>Paste_Data!A553</f>
        <v/>
      </c>
      <c r="B553" s="5">
        <f>IF(OR(Paste_Data!B553="",Paste_Data!B552=""),"",Paste_Data!B553/Paste_Data!B552-1)</f>
        <v/>
      </c>
      <c r="C553" s="5">
        <f>IF(OR(Paste_Data!C553="",Paste_Data!C552=""),"",Paste_Data!C553/Paste_Data!C552-1)</f>
        <v/>
      </c>
      <c r="D553" s="5">
        <f>IF(OR(Paste_Data!D553="",Paste_Data!D552=""),"",Paste_Data!D553/Paste_Data!D552-1)</f>
        <v/>
      </c>
      <c r="E553" s="5">
        <f>IF(OR(Paste_Data!E553="",Paste_Data!E552=""),"",Paste_Data!E553/Paste_Data!E552-1)</f>
        <v/>
      </c>
      <c r="F553" s="5">
        <f>IF(OR(Paste_Data!F553="",Paste_Data!F552=""),"",Paste_Data!F553/Paste_Data!F552-1)</f>
        <v/>
      </c>
      <c r="G553" s="5">
        <f>IF(OR(Paste_Data!G553="",Paste_Data!G552=""),"",Paste_Data!G553/Paste_Data!G552-1)</f>
        <v/>
      </c>
    </row>
    <row r="554">
      <c r="A554">
        <f>Paste_Data!A554</f>
        <v/>
      </c>
      <c r="B554" s="5">
        <f>IF(OR(Paste_Data!B554="",Paste_Data!B553=""),"",Paste_Data!B554/Paste_Data!B553-1)</f>
        <v/>
      </c>
      <c r="C554" s="5">
        <f>IF(OR(Paste_Data!C554="",Paste_Data!C553=""),"",Paste_Data!C554/Paste_Data!C553-1)</f>
        <v/>
      </c>
      <c r="D554" s="5">
        <f>IF(OR(Paste_Data!D554="",Paste_Data!D553=""),"",Paste_Data!D554/Paste_Data!D553-1)</f>
        <v/>
      </c>
      <c r="E554" s="5">
        <f>IF(OR(Paste_Data!E554="",Paste_Data!E553=""),"",Paste_Data!E554/Paste_Data!E553-1)</f>
        <v/>
      </c>
      <c r="F554" s="5">
        <f>IF(OR(Paste_Data!F554="",Paste_Data!F553=""),"",Paste_Data!F554/Paste_Data!F553-1)</f>
        <v/>
      </c>
      <c r="G554" s="5">
        <f>IF(OR(Paste_Data!G554="",Paste_Data!G553=""),"",Paste_Data!G554/Paste_Data!G553-1)</f>
        <v/>
      </c>
    </row>
    <row r="555">
      <c r="A555">
        <f>Paste_Data!A555</f>
        <v/>
      </c>
      <c r="B555" s="5">
        <f>IF(OR(Paste_Data!B555="",Paste_Data!B554=""),"",Paste_Data!B555/Paste_Data!B554-1)</f>
        <v/>
      </c>
      <c r="C555" s="5">
        <f>IF(OR(Paste_Data!C555="",Paste_Data!C554=""),"",Paste_Data!C555/Paste_Data!C554-1)</f>
        <v/>
      </c>
      <c r="D555" s="5">
        <f>IF(OR(Paste_Data!D555="",Paste_Data!D554=""),"",Paste_Data!D555/Paste_Data!D554-1)</f>
        <v/>
      </c>
      <c r="E555" s="5">
        <f>IF(OR(Paste_Data!E555="",Paste_Data!E554=""),"",Paste_Data!E555/Paste_Data!E554-1)</f>
        <v/>
      </c>
      <c r="F555" s="5">
        <f>IF(OR(Paste_Data!F555="",Paste_Data!F554=""),"",Paste_Data!F555/Paste_Data!F554-1)</f>
        <v/>
      </c>
      <c r="G555" s="5">
        <f>IF(OR(Paste_Data!G555="",Paste_Data!G554=""),"",Paste_Data!G555/Paste_Data!G554-1)</f>
        <v/>
      </c>
    </row>
    <row r="556">
      <c r="A556">
        <f>Paste_Data!A556</f>
        <v/>
      </c>
      <c r="B556" s="5">
        <f>IF(OR(Paste_Data!B556="",Paste_Data!B555=""),"",Paste_Data!B556/Paste_Data!B555-1)</f>
        <v/>
      </c>
      <c r="C556" s="5">
        <f>IF(OR(Paste_Data!C556="",Paste_Data!C555=""),"",Paste_Data!C556/Paste_Data!C555-1)</f>
        <v/>
      </c>
      <c r="D556" s="5">
        <f>IF(OR(Paste_Data!D556="",Paste_Data!D555=""),"",Paste_Data!D556/Paste_Data!D555-1)</f>
        <v/>
      </c>
      <c r="E556" s="5">
        <f>IF(OR(Paste_Data!E556="",Paste_Data!E555=""),"",Paste_Data!E556/Paste_Data!E555-1)</f>
        <v/>
      </c>
      <c r="F556" s="5">
        <f>IF(OR(Paste_Data!F556="",Paste_Data!F555=""),"",Paste_Data!F556/Paste_Data!F555-1)</f>
        <v/>
      </c>
      <c r="G556" s="5">
        <f>IF(OR(Paste_Data!G556="",Paste_Data!G555=""),"",Paste_Data!G556/Paste_Data!G555-1)</f>
        <v/>
      </c>
    </row>
    <row r="557">
      <c r="A557">
        <f>Paste_Data!A557</f>
        <v/>
      </c>
      <c r="B557" s="5">
        <f>IF(OR(Paste_Data!B557="",Paste_Data!B556=""),"",Paste_Data!B557/Paste_Data!B556-1)</f>
        <v/>
      </c>
      <c r="C557" s="5">
        <f>IF(OR(Paste_Data!C557="",Paste_Data!C556=""),"",Paste_Data!C557/Paste_Data!C556-1)</f>
        <v/>
      </c>
      <c r="D557" s="5">
        <f>IF(OR(Paste_Data!D557="",Paste_Data!D556=""),"",Paste_Data!D557/Paste_Data!D556-1)</f>
        <v/>
      </c>
      <c r="E557" s="5">
        <f>IF(OR(Paste_Data!E557="",Paste_Data!E556=""),"",Paste_Data!E557/Paste_Data!E556-1)</f>
        <v/>
      </c>
      <c r="F557" s="5">
        <f>IF(OR(Paste_Data!F557="",Paste_Data!F556=""),"",Paste_Data!F557/Paste_Data!F556-1)</f>
        <v/>
      </c>
      <c r="G557" s="5">
        <f>IF(OR(Paste_Data!G557="",Paste_Data!G556=""),"",Paste_Data!G557/Paste_Data!G556-1)</f>
        <v/>
      </c>
    </row>
    <row r="558">
      <c r="A558">
        <f>Paste_Data!A558</f>
        <v/>
      </c>
      <c r="B558" s="5">
        <f>IF(OR(Paste_Data!B558="",Paste_Data!B557=""),"",Paste_Data!B558/Paste_Data!B557-1)</f>
        <v/>
      </c>
      <c r="C558" s="5">
        <f>IF(OR(Paste_Data!C558="",Paste_Data!C557=""),"",Paste_Data!C558/Paste_Data!C557-1)</f>
        <v/>
      </c>
      <c r="D558" s="5">
        <f>IF(OR(Paste_Data!D558="",Paste_Data!D557=""),"",Paste_Data!D558/Paste_Data!D557-1)</f>
        <v/>
      </c>
      <c r="E558" s="5">
        <f>IF(OR(Paste_Data!E558="",Paste_Data!E557=""),"",Paste_Data!E558/Paste_Data!E557-1)</f>
        <v/>
      </c>
      <c r="F558" s="5">
        <f>IF(OR(Paste_Data!F558="",Paste_Data!F557=""),"",Paste_Data!F558/Paste_Data!F557-1)</f>
        <v/>
      </c>
      <c r="G558" s="5">
        <f>IF(OR(Paste_Data!G558="",Paste_Data!G557=""),"",Paste_Data!G558/Paste_Data!G557-1)</f>
        <v/>
      </c>
    </row>
    <row r="559">
      <c r="A559">
        <f>Paste_Data!A559</f>
        <v/>
      </c>
      <c r="B559" s="5">
        <f>IF(OR(Paste_Data!B559="",Paste_Data!B558=""),"",Paste_Data!B559/Paste_Data!B558-1)</f>
        <v/>
      </c>
      <c r="C559" s="5">
        <f>IF(OR(Paste_Data!C559="",Paste_Data!C558=""),"",Paste_Data!C559/Paste_Data!C558-1)</f>
        <v/>
      </c>
      <c r="D559" s="5">
        <f>IF(OR(Paste_Data!D559="",Paste_Data!D558=""),"",Paste_Data!D559/Paste_Data!D558-1)</f>
        <v/>
      </c>
      <c r="E559" s="5">
        <f>IF(OR(Paste_Data!E559="",Paste_Data!E558=""),"",Paste_Data!E559/Paste_Data!E558-1)</f>
        <v/>
      </c>
      <c r="F559" s="5">
        <f>IF(OR(Paste_Data!F559="",Paste_Data!F558=""),"",Paste_Data!F559/Paste_Data!F558-1)</f>
        <v/>
      </c>
      <c r="G559" s="5">
        <f>IF(OR(Paste_Data!G559="",Paste_Data!G558=""),"",Paste_Data!G559/Paste_Data!G558-1)</f>
        <v/>
      </c>
    </row>
    <row r="560">
      <c r="A560">
        <f>Paste_Data!A560</f>
        <v/>
      </c>
      <c r="B560" s="5">
        <f>IF(OR(Paste_Data!B560="",Paste_Data!B559=""),"",Paste_Data!B560/Paste_Data!B559-1)</f>
        <v/>
      </c>
      <c r="C560" s="5">
        <f>IF(OR(Paste_Data!C560="",Paste_Data!C559=""),"",Paste_Data!C560/Paste_Data!C559-1)</f>
        <v/>
      </c>
      <c r="D560" s="5">
        <f>IF(OR(Paste_Data!D560="",Paste_Data!D559=""),"",Paste_Data!D560/Paste_Data!D559-1)</f>
        <v/>
      </c>
      <c r="E560" s="5">
        <f>IF(OR(Paste_Data!E560="",Paste_Data!E559=""),"",Paste_Data!E560/Paste_Data!E559-1)</f>
        <v/>
      </c>
      <c r="F560" s="5">
        <f>IF(OR(Paste_Data!F560="",Paste_Data!F559=""),"",Paste_Data!F560/Paste_Data!F559-1)</f>
        <v/>
      </c>
      <c r="G560" s="5">
        <f>IF(OR(Paste_Data!G560="",Paste_Data!G559=""),"",Paste_Data!G560/Paste_Data!G559-1)</f>
        <v/>
      </c>
    </row>
    <row r="561">
      <c r="A561">
        <f>Paste_Data!A561</f>
        <v/>
      </c>
      <c r="B561" s="5">
        <f>IF(OR(Paste_Data!B561="",Paste_Data!B560=""),"",Paste_Data!B561/Paste_Data!B560-1)</f>
        <v/>
      </c>
      <c r="C561" s="5">
        <f>IF(OR(Paste_Data!C561="",Paste_Data!C560=""),"",Paste_Data!C561/Paste_Data!C560-1)</f>
        <v/>
      </c>
      <c r="D561" s="5">
        <f>IF(OR(Paste_Data!D561="",Paste_Data!D560=""),"",Paste_Data!D561/Paste_Data!D560-1)</f>
        <v/>
      </c>
      <c r="E561" s="5">
        <f>IF(OR(Paste_Data!E561="",Paste_Data!E560=""),"",Paste_Data!E561/Paste_Data!E560-1)</f>
        <v/>
      </c>
      <c r="F561" s="5">
        <f>IF(OR(Paste_Data!F561="",Paste_Data!F560=""),"",Paste_Data!F561/Paste_Data!F560-1)</f>
        <v/>
      </c>
      <c r="G561" s="5">
        <f>IF(OR(Paste_Data!G561="",Paste_Data!G560=""),"",Paste_Data!G561/Paste_Data!G560-1)</f>
        <v/>
      </c>
    </row>
    <row r="562">
      <c r="A562">
        <f>Paste_Data!A562</f>
        <v/>
      </c>
      <c r="B562" s="5">
        <f>IF(OR(Paste_Data!B562="",Paste_Data!B561=""),"",Paste_Data!B562/Paste_Data!B561-1)</f>
        <v/>
      </c>
      <c r="C562" s="5">
        <f>IF(OR(Paste_Data!C562="",Paste_Data!C561=""),"",Paste_Data!C562/Paste_Data!C561-1)</f>
        <v/>
      </c>
      <c r="D562" s="5">
        <f>IF(OR(Paste_Data!D562="",Paste_Data!D561=""),"",Paste_Data!D562/Paste_Data!D561-1)</f>
        <v/>
      </c>
      <c r="E562" s="5">
        <f>IF(OR(Paste_Data!E562="",Paste_Data!E561=""),"",Paste_Data!E562/Paste_Data!E561-1)</f>
        <v/>
      </c>
      <c r="F562" s="5">
        <f>IF(OR(Paste_Data!F562="",Paste_Data!F561=""),"",Paste_Data!F562/Paste_Data!F561-1)</f>
        <v/>
      </c>
      <c r="G562" s="5">
        <f>IF(OR(Paste_Data!G562="",Paste_Data!G561=""),"",Paste_Data!G562/Paste_Data!G561-1)</f>
        <v/>
      </c>
    </row>
    <row r="563">
      <c r="A563">
        <f>Paste_Data!A563</f>
        <v/>
      </c>
      <c r="B563" s="5">
        <f>IF(OR(Paste_Data!B563="",Paste_Data!B562=""),"",Paste_Data!B563/Paste_Data!B562-1)</f>
        <v/>
      </c>
      <c r="C563" s="5">
        <f>IF(OR(Paste_Data!C563="",Paste_Data!C562=""),"",Paste_Data!C563/Paste_Data!C562-1)</f>
        <v/>
      </c>
      <c r="D563" s="5">
        <f>IF(OR(Paste_Data!D563="",Paste_Data!D562=""),"",Paste_Data!D563/Paste_Data!D562-1)</f>
        <v/>
      </c>
      <c r="E563" s="5">
        <f>IF(OR(Paste_Data!E563="",Paste_Data!E562=""),"",Paste_Data!E563/Paste_Data!E562-1)</f>
        <v/>
      </c>
      <c r="F563" s="5">
        <f>IF(OR(Paste_Data!F563="",Paste_Data!F562=""),"",Paste_Data!F563/Paste_Data!F562-1)</f>
        <v/>
      </c>
      <c r="G563" s="5">
        <f>IF(OR(Paste_Data!G563="",Paste_Data!G562=""),"",Paste_Data!G563/Paste_Data!G562-1)</f>
        <v/>
      </c>
    </row>
    <row r="564">
      <c r="A564">
        <f>Paste_Data!A564</f>
        <v/>
      </c>
      <c r="B564" s="5">
        <f>IF(OR(Paste_Data!B564="",Paste_Data!B563=""),"",Paste_Data!B564/Paste_Data!B563-1)</f>
        <v/>
      </c>
      <c r="C564" s="5">
        <f>IF(OR(Paste_Data!C564="",Paste_Data!C563=""),"",Paste_Data!C564/Paste_Data!C563-1)</f>
        <v/>
      </c>
      <c r="D564" s="5">
        <f>IF(OR(Paste_Data!D564="",Paste_Data!D563=""),"",Paste_Data!D564/Paste_Data!D563-1)</f>
        <v/>
      </c>
      <c r="E564" s="5">
        <f>IF(OR(Paste_Data!E564="",Paste_Data!E563=""),"",Paste_Data!E564/Paste_Data!E563-1)</f>
        <v/>
      </c>
      <c r="F564" s="5">
        <f>IF(OR(Paste_Data!F564="",Paste_Data!F563=""),"",Paste_Data!F564/Paste_Data!F563-1)</f>
        <v/>
      </c>
      <c r="G564" s="5">
        <f>IF(OR(Paste_Data!G564="",Paste_Data!G563=""),"",Paste_Data!G564/Paste_Data!G563-1)</f>
        <v/>
      </c>
    </row>
    <row r="565">
      <c r="A565">
        <f>Paste_Data!A565</f>
        <v/>
      </c>
      <c r="B565" s="5">
        <f>IF(OR(Paste_Data!B565="",Paste_Data!B564=""),"",Paste_Data!B565/Paste_Data!B564-1)</f>
        <v/>
      </c>
      <c r="C565" s="5">
        <f>IF(OR(Paste_Data!C565="",Paste_Data!C564=""),"",Paste_Data!C565/Paste_Data!C564-1)</f>
        <v/>
      </c>
      <c r="D565" s="5">
        <f>IF(OR(Paste_Data!D565="",Paste_Data!D564=""),"",Paste_Data!D565/Paste_Data!D564-1)</f>
        <v/>
      </c>
      <c r="E565" s="5">
        <f>IF(OR(Paste_Data!E565="",Paste_Data!E564=""),"",Paste_Data!E565/Paste_Data!E564-1)</f>
        <v/>
      </c>
      <c r="F565" s="5">
        <f>IF(OR(Paste_Data!F565="",Paste_Data!F564=""),"",Paste_Data!F565/Paste_Data!F564-1)</f>
        <v/>
      </c>
      <c r="G565" s="5">
        <f>IF(OR(Paste_Data!G565="",Paste_Data!G564=""),"",Paste_Data!G565/Paste_Data!G564-1)</f>
        <v/>
      </c>
    </row>
    <row r="566">
      <c r="A566">
        <f>Paste_Data!A566</f>
        <v/>
      </c>
      <c r="B566" s="5">
        <f>IF(OR(Paste_Data!B566="",Paste_Data!B565=""),"",Paste_Data!B566/Paste_Data!B565-1)</f>
        <v/>
      </c>
      <c r="C566" s="5">
        <f>IF(OR(Paste_Data!C566="",Paste_Data!C565=""),"",Paste_Data!C566/Paste_Data!C565-1)</f>
        <v/>
      </c>
      <c r="D566" s="5">
        <f>IF(OR(Paste_Data!D566="",Paste_Data!D565=""),"",Paste_Data!D566/Paste_Data!D565-1)</f>
        <v/>
      </c>
      <c r="E566" s="5">
        <f>IF(OR(Paste_Data!E566="",Paste_Data!E565=""),"",Paste_Data!E566/Paste_Data!E565-1)</f>
        <v/>
      </c>
      <c r="F566" s="5">
        <f>IF(OR(Paste_Data!F566="",Paste_Data!F565=""),"",Paste_Data!F566/Paste_Data!F565-1)</f>
        <v/>
      </c>
      <c r="G566" s="5">
        <f>IF(OR(Paste_Data!G566="",Paste_Data!G565=""),"",Paste_Data!G566/Paste_Data!G565-1)</f>
        <v/>
      </c>
    </row>
    <row r="567">
      <c r="A567">
        <f>Paste_Data!A567</f>
        <v/>
      </c>
      <c r="B567" s="5">
        <f>IF(OR(Paste_Data!B567="",Paste_Data!B566=""),"",Paste_Data!B567/Paste_Data!B566-1)</f>
        <v/>
      </c>
      <c r="C567" s="5">
        <f>IF(OR(Paste_Data!C567="",Paste_Data!C566=""),"",Paste_Data!C567/Paste_Data!C566-1)</f>
        <v/>
      </c>
      <c r="D567" s="5">
        <f>IF(OR(Paste_Data!D567="",Paste_Data!D566=""),"",Paste_Data!D567/Paste_Data!D566-1)</f>
        <v/>
      </c>
      <c r="E567" s="5">
        <f>IF(OR(Paste_Data!E567="",Paste_Data!E566=""),"",Paste_Data!E567/Paste_Data!E566-1)</f>
        <v/>
      </c>
      <c r="F567" s="5">
        <f>IF(OR(Paste_Data!F567="",Paste_Data!F566=""),"",Paste_Data!F567/Paste_Data!F566-1)</f>
        <v/>
      </c>
      <c r="G567" s="5">
        <f>IF(OR(Paste_Data!G567="",Paste_Data!G566=""),"",Paste_Data!G567/Paste_Data!G566-1)</f>
        <v/>
      </c>
    </row>
    <row r="568">
      <c r="A568">
        <f>Paste_Data!A568</f>
        <v/>
      </c>
      <c r="B568" s="5">
        <f>IF(OR(Paste_Data!B568="",Paste_Data!B567=""),"",Paste_Data!B568/Paste_Data!B567-1)</f>
        <v/>
      </c>
      <c r="C568" s="5">
        <f>IF(OR(Paste_Data!C568="",Paste_Data!C567=""),"",Paste_Data!C568/Paste_Data!C567-1)</f>
        <v/>
      </c>
      <c r="D568" s="5">
        <f>IF(OR(Paste_Data!D568="",Paste_Data!D567=""),"",Paste_Data!D568/Paste_Data!D567-1)</f>
        <v/>
      </c>
      <c r="E568" s="5">
        <f>IF(OR(Paste_Data!E568="",Paste_Data!E567=""),"",Paste_Data!E568/Paste_Data!E567-1)</f>
        <v/>
      </c>
      <c r="F568" s="5">
        <f>IF(OR(Paste_Data!F568="",Paste_Data!F567=""),"",Paste_Data!F568/Paste_Data!F567-1)</f>
        <v/>
      </c>
      <c r="G568" s="5">
        <f>IF(OR(Paste_Data!G568="",Paste_Data!G567=""),"",Paste_Data!G568/Paste_Data!G567-1)</f>
        <v/>
      </c>
    </row>
    <row r="569">
      <c r="A569">
        <f>Paste_Data!A569</f>
        <v/>
      </c>
      <c r="B569" s="5">
        <f>IF(OR(Paste_Data!B569="",Paste_Data!B568=""),"",Paste_Data!B569/Paste_Data!B568-1)</f>
        <v/>
      </c>
      <c r="C569" s="5">
        <f>IF(OR(Paste_Data!C569="",Paste_Data!C568=""),"",Paste_Data!C569/Paste_Data!C568-1)</f>
        <v/>
      </c>
      <c r="D569" s="5">
        <f>IF(OR(Paste_Data!D569="",Paste_Data!D568=""),"",Paste_Data!D569/Paste_Data!D568-1)</f>
        <v/>
      </c>
      <c r="E569" s="5">
        <f>IF(OR(Paste_Data!E569="",Paste_Data!E568=""),"",Paste_Data!E569/Paste_Data!E568-1)</f>
        <v/>
      </c>
      <c r="F569" s="5">
        <f>IF(OR(Paste_Data!F569="",Paste_Data!F568=""),"",Paste_Data!F569/Paste_Data!F568-1)</f>
        <v/>
      </c>
      <c r="G569" s="5">
        <f>IF(OR(Paste_Data!G569="",Paste_Data!G568=""),"",Paste_Data!G569/Paste_Data!G568-1)</f>
        <v/>
      </c>
    </row>
    <row r="570">
      <c r="A570">
        <f>Paste_Data!A570</f>
        <v/>
      </c>
      <c r="B570" s="5">
        <f>IF(OR(Paste_Data!B570="",Paste_Data!B569=""),"",Paste_Data!B570/Paste_Data!B569-1)</f>
        <v/>
      </c>
      <c r="C570" s="5">
        <f>IF(OR(Paste_Data!C570="",Paste_Data!C569=""),"",Paste_Data!C570/Paste_Data!C569-1)</f>
        <v/>
      </c>
      <c r="D570" s="5">
        <f>IF(OR(Paste_Data!D570="",Paste_Data!D569=""),"",Paste_Data!D570/Paste_Data!D569-1)</f>
        <v/>
      </c>
      <c r="E570" s="5">
        <f>IF(OR(Paste_Data!E570="",Paste_Data!E569=""),"",Paste_Data!E570/Paste_Data!E569-1)</f>
        <v/>
      </c>
      <c r="F570" s="5">
        <f>IF(OR(Paste_Data!F570="",Paste_Data!F569=""),"",Paste_Data!F570/Paste_Data!F569-1)</f>
        <v/>
      </c>
      <c r="G570" s="5">
        <f>IF(OR(Paste_Data!G570="",Paste_Data!G569=""),"",Paste_Data!G570/Paste_Data!G569-1)</f>
        <v/>
      </c>
    </row>
    <row r="571">
      <c r="A571">
        <f>Paste_Data!A571</f>
        <v/>
      </c>
      <c r="B571" s="5">
        <f>IF(OR(Paste_Data!B571="",Paste_Data!B570=""),"",Paste_Data!B571/Paste_Data!B570-1)</f>
        <v/>
      </c>
      <c r="C571" s="5">
        <f>IF(OR(Paste_Data!C571="",Paste_Data!C570=""),"",Paste_Data!C571/Paste_Data!C570-1)</f>
        <v/>
      </c>
      <c r="D571" s="5">
        <f>IF(OR(Paste_Data!D571="",Paste_Data!D570=""),"",Paste_Data!D571/Paste_Data!D570-1)</f>
        <v/>
      </c>
      <c r="E571" s="5">
        <f>IF(OR(Paste_Data!E571="",Paste_Data!E570=""),"",Paste_Data!E571/Paste_Data!E570-1)</f>
        <v/>
      </c>
      <c r="F571" s="5">
        <f>IF(OR(Paste_Data!F571="",Paste_Data!F570=""),"",Paste_Data!F571/Paste_Data!F570-1)</f>
        <v/>
      </c>
      <c r="G571" s="5">
        <f>IF(OR(Paste_Data!G571="",Paste_Data!G570=""),"",Paste_Data!G571/Paste_Data!G570-1)</f>
        <v/>
      </c>
    </row>
    <row r="572">
      <c r="A572">
        <f>Paste_Data!A572</f>
        <v/>
      </c>
      <c r="B572" s="5">
        <f>IF(OR(Paste_Data!B572="",Paste_Data!B571=""),"",Paste_Data!B572/Paste_Data!B571-1)</f>
        <v/>
      </c>
      <c r="C572" s="5">
        <f>IF(OR(Paste_Data!C572="",Paste_Data!C571=""),"",Paste_Data!C572/Paste_Data!C571-1)</f>
        <v/>
      </c>
      <c r="D572" s="5">
        <f>IF(OR(Paste_Data!D572="",Paste_Data!D571=""),"",Paste_Data!D572/Paste_Data!D571-1)</f>
        <v/>
      </c>
      <c r="E572" s="5">
        <f>IF(OR(Paste_Data!E572="",Paste_Data!E571=""),"",Paste_Data!E572/Paste_Data!E571-1)</f>
        <v/>
      </c>
      <c r="F572" s="5">
        <f>IF(OR(Paste_Data!F572="",Paste_Data!F571=""),"",Paste_Data!F572/Paste_Data!F571-1)</f>
        <v/>
      </c>
      <c r="G572" s="5">
        <f>IF(OR(Paste_Data!G572="",Paste_Data!G571=""),"",Paste_Data!G572/Paste_Data!G571-1)</f>
        <v/>
      </c>
    </row>
    <row r="573">
      <c r="A573">
        <f>Paste_Data!A573</f>
        <v/>
      </c>
      <c r="B573" s="5">
        <f>IF(OR(Paste_Data!B573="",Paste_Data!B572=""),"",Paste_Data!B573/Paste_Data!B572-1)</f>
        <v/>
      </c>
      <c r="C573" s="5">
        <f>IF(OR(Paste_Data!C573="",Paste_Data!C572=""),"",Paste_Data!C573/Paste_Data!C572-1)</f>
        <v/>
      </c>
      <c r="D573" s="5">
        <f>IF(OR(Paste_Data!D573="",Paste_Data!D572=""),"",Paste_Data!D573/Paste_Data!D572-1)</f>
        <v/>
      </c>
      <c r="E573" s="5">
        <f>IF(OR(Paste_Data!E573="",Paste_Data!E572=""),"",Paste_Data!E573/Paste_Data!E572-1)</f>
        <v/>
      </c>
      <c r="F573" s="5">
        <f>IF(OR(Paste_Data!F573="",Paste_Data!F572=""),"",Paste_Data!F573/Paste_Data!F572-1)</f>
        <v/>
      </c>
      <c r="G573" s="5">
        <f>IF(OR(Paste_Data!G573="",Paste_Data!G572=""),"",Paste_Data!G573/Paste_Data!G572-1)</f>
        <v/>
      </c>
    </row>
    <row r="574">
      <c r="A574">
        <f>Paste_Data!A574</f>
        <v/>
      </c>
      <c r="B574" s="5">
        <f>IF(OR(Paste_Data!B574="",Paste_Data!B573=""),"",Paste_Data!B574/Paste_Data!B573-1)</f>
        <v/>
      </c>
      <c r="C574" s="5">
        <f>IF(OR(Paste_Data!C574="",Paste_Data!C573=""),"",Paste_Data!C574/Paste_Data!C573-1)</f>
        <v/>
      </c>
      <c r="D574" s="5">
        <f>IF(OR(Paste_Data!D574="",Paste_Data!D573=""),"",Paste_Data!D574/Paste_Data!D573-1)</f>
        <v/>
      </c>
      <c r="E574" s="5">
        <f>IF(OR(Paste_Data!E574="",Paste_Data!E573=""),"",Paste_Data!E574/Paste_Data!E573-1)</f>
        <v/>
      </c>
      <c r="F574" s="5">
        <f>IF(OR(Paste_Data!F574="",Paste_Data!F573=""),"",Paste_Data!F574/Paste_Data!F573-1)</f>
        <v/>
      </c>
      <c r="G574" s="5">
        <f>IF(OR(Paste_Data!G574="",Paste_Data!G573=""),"",Paste_Data!G574/Paste_Data!G573-1)</f>
        <v/>
      </c>
    </row>
    <row r="575">
      <c r="A575">
        <f>Paste_Data!A575</f>
        <v/>
      </c>
      <c r="B575" s="5">
        <f>IF(OR(Paste_Data!B575="",Paste_Data!B574=""),"",Paste_Data!B575/Paste_Data!B574-1)</f>
        <v/>
      </c>
      <c r="C575" s="5">
        <f>IF(OR(Paste_Data!C575="",Paste_Data!C574=""),"",Paste_Data!C575/Paste_Data!C574-1)</f>
        <v/>
      </c>
      <c r="D575" s="5">
        <f>IF(OR(Paste_Data!D575="",Paste_Data!D574=""),"",Paste_Data!D575/Paste_Data!D574-1)</f>
        <v/>
      </c>
      <c r="E575" s="5">
        <f>IF(OR(Paste_Data!E575="",Paste_Data!E574=""),"",Paste_Data!E575/Paste_Data!E574-1)</f>
        <v/>
      </c>
      <c r="F575" s="5">
        <f>IF(OR(Paste_Data!F575="",Paste_Data!F574=""),"",Paste_Data!F575/Paste_Data!F574-1)</f>
        <v/>
      </c>
      <c r="G575" s="5">
        <f>IF(OR(Paste_Data!G575="",Paste_Data!G574=""),"",Paste_Data!G575/Paste_Data!G574-1)</f>
        <v/>
      </c>
    </row>
    <row r="576">
      <c r="A576">
        <f>Paste_Data!A576</f>
        <v/>
      </c>
      <c r="B576" s="5">
        <f>IF(OR(Paste_Data!B576="",Paste_Data!B575=""),"",Paste_Data!B576/Paste_Data!B575-1)</f>
        <v/>
      </c>
      <c r="C576" s="5">
        <f>IF(OR(Paste_Data!C576="",Paste_Data!C575=""),"",Paste_Data!C576/Paste_Data!C575-1)</f>
        <v/>
      </c>
      <c r="D576" s="5">
        <f>IF(OR(Paste_Data!D576="",Paste_Data!D575=""),"",Paste_Data!D576/Paste_Data!D575-1)</f>
        <v/>
      </c>
      <c r="E576" s="5">
        <f>IF(OR(Paste_Data!E576="",Paste_Data!E575=""),"",Paste_Data!E576/Paste_Data!E575-1)</f>
        <v/>
      </c>
      <c r="F576" s="5">
        <f>IF(OR(Paste_Data!F576="",Paste_Data!F575=""),"",Paste_Data!F576/Paste_Data!F575-1)</f>
        <v/>
      </c>
      <c r="G576" s="5">
        <f>IF(OR(Paste_Data!G576="",Paste_Data!G575=""),"",Paste_Data!G576/Paste_Data!G575-1)</f>
        <v/>
      </c>
    </row>
    <row r="577">
      <c r="A577">
        <f>Paste_Data!A577</f>
        <v/>
      </c>
      <c r="B577" s="5">
        <f>IF(OR(Paste_Data!B577="",Paste_Data!B576=""),"",Paste_Data!B577/Paste_Data!B576-1)</f>
        <v/>
      </c>
      <c r="C577" s="5">
        <f>IF(OR(Paste_Data!C577="",Paste_Data!C576=""),"",Paste_Data!C577/Paste_Data!C576-1)</f>
        <v/>
      </c>
      <c r="D577" s="5">
        <f>IF(OR(Paste_Data!D577="",Paste_Data!D576=""),"",Paste_Data!D577/Paste_Data!D576-1)</f>
        <v/>
      </c>
      <c r="E577" s="5">
        <f>IF(OR(Paste_Data!E577="",Paste_Data!E576=""),"",Paste_Data!E577/Paste_Data!E576-1)</f>
        <v/>
      </c>
      <c r="F577" s="5">
        <f>IF(OR(Paste_Data!F577="",Paste_Data!F576=""),"",Paste_Data!F577/Paste_Data!F576-1)</f>
        <v/>
      </c>
      <c r="G577" s="5">
        <f>IF(OR(Paste_Data!G577="",Paste_Data!G576=""),"",Paste_Data!G577/Paste_Data!G576-1)</f>
        <v/>
      </c>
    </row>
    <row r="578">
      <c r="A578">
        <f>Paste_Data!A578</f>
        <v/>
      </c>
      <c r="B578" s="5">
        <f>IF(OR(Paste_Data!B578="",Paste_Data!B577=""),"",Paste_Data!B578/Paste_Data!B577-1)</f>
        <v/>
      </c>
      <c r="C578" s="5">
        <f>IF(OR(Paste_Data!C578="",Paste_Data!C577=""),"",Paste_Data!C578/Paste_Data!C577-1)</f>
        <v/>
      </c>
      <c r="D578" s="5">
        <f>IF(OR(Paste_Data!D578="",Paste_Data!D577=""),"",Paste_Data!D578/Paste_Data!D577-1)</f>
        <v/>
      </c>
      <c r="E578" s="5">
        <f>IF(OR(Paste_Data!E578="",Paste_Data!E577=""),"",Paste_Data!E578/Paste_Data!E577-1)</f>
        <v/>
      </c>
      <c r="F578" s="5">
        <f>IF(OR(Paste_Data!F578="",Paste_Data!F577=""),"",Paste_Data!F578/Paste_Data!F577-1)</f>
        <v/>
      </c>
      <c r="G578" s="5">
        <f>IF(OR(Paste_Data!G578="",Paste_Data!G577=""),"",Paste_Data!G578/Paste_Data!G577-1)</f>
        <v/>
      </c>
    </row>
    <row r="579">
      <c r="A579">
        <f>Paste_Data!A579</f>
        <v/>
      </c>
      <c r="B579" s="5">
        <f>IF(OR(Paste_Data!B579="",Paste_Data!B578=""),"",Paste_Data!B579/Paste_Data!B578-1)</f>
        <v/>
      </c>
      <c r="C579" s="5">
        <f>IF(OR(Paste_Data!C579="",Paste_Data!C578=""),"",Paste_Data!C579/Paste_Data!C578-1)</f>
        <v/>
      </c>
      <c r="D579" s="5">
        <f>IF(OR(Paste_Data!D579="",Paste_Data!D578=""),"",Paste_Data!D579/Paste_Data!D578-1)</f>
        <v/>
      </c>
      <c r="E579" s="5">
        <f>IF(OR(Paste_Data!E579="",Paste_Data!E578=""),"",Paste_Data!E579/Paste_Data!E578-1)</f>
        <v/>
      </c>
      <c r="F579" s="5">
        <f>IF(OR(Paste_Data!F579="",Paste_Data!F578=""),"",Paste_Data!F579/Paste_Data!F578-1)</f>
        <v/>
      </c>
      <c r="G579" s="5">
        <f>IF(OR(Paste_Data!G579="",Paste_Data!G578=""),"",Paste_Data!G579/Paste_Data!G578-1)</f>
        <v/>
      </c>
    </row>
    <row r="580">
      <c r="A580">
        <f>Paste_Data!A580</f>
        <v/>
      </c>
      <c r="B580" s="5">
        <f>IF(OR(Paste_Data!B580="",Paste_Data!B579=""),"",Paste_Data!B580/Paste_Data!B579-1)</f>
        <v/>
      </c>
      <c r="C580" s="5">
        <f>IF(OR(Paste_Data!C580="",Paste_Data!C579=""),"",Paste_Data!C580/Paste_Data!C579-1)</f>
        <v/>
      </c>
      <c r="D580" s="5">
        <f>IF(OR(Paste_Data!D580="",Paste_Data!D579=""),"",Paste_Data!D580/Paste_Data!D579-1)</f>
        <v/>
      </c>
      <c r="E580" s="5">
        <f>IF(OR(Paste_Data!E580="",Paste_Data!E579=""),"",Paste_Data!E580/Paste_Data!E579-1)</f>
        <v/>
      </c>
      <c r="F580" s="5">
        <f>IF(OR(Paste_Data!F580="",Paste_Data!F579=""),"",Paste_Data!F580/Paste_Data!F579-1)</f>
        <v/>
      </c>
      <c r="G580" s="5">
        <f>IF(OR(Paste_Data!G580="",Paste_Data!G579=""),"",Paste_Data!G580/Paste_Data!G579-1)</f>
        <v/>
      </c>
    </row>
    <row r="581">
      <c r="A581">
        <f>Paste_Data!A581</f>
        <v/>
      </c>
      <c r="B581" s="5">
        <f>IF(OR(Paste_Data!B581="",Paste_Data!B580=""),"",Paste_Data!B581/Paste_Data!B580-1)</f>
        <v/>
      </c>
      <c r="C581" s="5">
        <f>IF(OR(Paste_Data!C581="",Paste_Data!C580=""),"",Paste_Data!C581/Paste_Data!C580-1)</f>
        <v/>
      </c>
      <c r="D581" s="5">
        <f>IF(OR(Paste_Data!D581="",Paste_Data!D580=""),"",Paste_Data!D581/Paste_Data!D580-1)</f>
        <v/>
      </c>
      <c r="E581" s="5">
        <f>IF(OR(Paste_Data!E581="",Paste_Data!E580=""),"",Paste_Data!E581/Paste_Data!E580-1)</f>
        <v/>
      </c>
      <c r="F581" s="5">
        <f>IF(OR(Paste_Data!F581="",Paste_Data!F580=""),"",Paste_Data!F581/Paste_Data!F580-1)</f>
        <v/>
      </c>
      <c r="G581" s="5">
        <f>IF(OR(Paste_Data!G581="",Paste_Data!G580=""),"",Paste_Data!G581/Paste_Data!G580-1)</f>
        <v/>
      </c>
    </row>
    <row r="582">
      <c r="A582">
        <f>Paste_Data!A582</f>
        <v/>
      </c>
      <c r="B582" s="5">
        <f>IF(OR(Paste_Data!B582="",Paste_Data!B581=""),"",Paste_Data!B582/Paste_Data!B581-1)</f>
        <v/>
      </c>
      <c r="C582" s="5">
        <f>IF(OR(Paste_Data!C582="",Paste_Data!C581=""),"",Paste_Data!C582/Paste_Data!C581-1)</f>
        <v/>
      </c>
      <c r="D582" s="5">
        <f>IF(OR(Paste_Data!D582="",Paste_Data!D581=""),"",Paste_Data!D582/Paste_Data!D581-1)</f>
        <v/>
      </c>
      <c r="E582" s="5">
        <f>IF(OR(Paste_Data!E582="",Paste_Data!E581=""),"",Paste_Data!E582/Paste_Data!E581-1)</f>
        <v/>
      </c>
      <c r="F582" s="5">
        <f>IF(OR(Paste_Data!F582="",Paste_Data!F581=""),"",Paste_Data!F582/Paste_Data!F581-1)</f>
        <v/>
      </c>
      <c r="G582" s="5">
        <f>IF(OR(Paste_Data!G582="",Paste_Data!G581=""),"",Paste_Data!G582/Paste_Data!G581-1)</f>
        <v/>
      </c>
    </row>
    <row r="583">
      <c r="A583">
        <f>Paste_Data!A583</f>
        <v/>
      </c>
      <c r="B583" s="5">
        <f>IF(OR(Paste_Data!B583="",Paste_Data!B582=""),"",Paste_Data!B583/Paste_Data!B582-1)</f>
        <v/>
      </c>
      <c r="C583" s="5">
        <f>IF(OR(Paste_Data!C583="",Paste_Data!C582=""),"",Paste_Data!C583/Paste_Data!C582-1)</f>
        <v/>
      </c>
      <c r="D583" s="5">
        <f>IF(OR(Paste_Data!D583="",Paste_Data!D582=""),"",Paste_Data!D583/Paste_Data!D582-1)</f>
        <v/>
      </c>
      <c r="E583" s="5">
        <f>IF(OR(Paste_Data!E583="",Paste_Data!E582=""),"",Paste_Data!E583/Paste_Data!E582-1)</f>
        <v/>
      </c>
      <c r="F583" s="5">
        <f>IF(OR(Paste_Data!F583="",Paste_Data!F582=""),"",Paste_Data!F583/Paste_Data!F582-1)</f>
        <v/>
      </c>
      <c r="G583" s="5">
        <f>IF(OR(Paste_Data!G583="",Paste_Data!G582=""),"",Paste_Data!G583/Paste_Data!G582-1)</f>
        <v/>
      </c>
    </row>
    <row r="584">
      <c r="A584">
        <f>Paste_Data!A584</f>
        <v/>
      </c>
      <c r="B584" s="5">
        <f>IF(OR(Paste_Data!B584="",Paste_Data!B583=""),"",Paste_Data!B584/Paste_Data!B583-1)</f>
        <v/>
      </c>
      <c r="C584" s="5">
        <f>IF(OR(Paste_Data!C584="",Paste_Data!C583=""),"",Paste_Data!C584/Paste_Data!C583-1)</f>
        <v/>
      </c>
      <c r="D584" s="5">
        <f>IF(OR(Paste_Data!D584="",Paste_Data!D583=""),"",Paste_Data!D584/Paste_Data!D583-1)</f>
        <v/>
      </c>
      <c r="E584" s="5">
        <f>IF(OR(Paste_Data!E584="",Paste_Data!E583=""),"",Paste_Data!E584/Paste_Data!E583-1)</f>
        <v/>
      </c>
      <c r="F584" s="5">
        <f>IF(OR(Paste_Data!F584="",Paste_Data!F583=""),"",Paste_Data!F584/Paste_Data!F583-1)</f>
        <v/>
      </c>
      <c r="G584" s="5">
        <f>IF(OR(Paste_Data!G584="",Paste_Data!G583=""),"",Paste_Data!G584/Paste_Data!G583-1)</f>
        <v/>
      </c>
    </row>
    <row r="585">
      <c r="A585">
        <f>Paste_Data!A585</f>
        <v/>
      </c>
      <c r="B585" s="5">
        <f>IF(OR(Paste_Data!B585="",Paste_Data!B584=""),"",Paste_Data!B585/Paste_Data!B584-1)</f>
        <v/>
      </c>
      <c r="C585" s="5">
        <f>IF(OR(Paste_Data!C585="",Paste_Data!C584=""),"",Paste_Data!C585/Paste_Data!C584-1)</f>
        <v/>
      </c>
      <c r="D585" s="5">
        <f>IF(OR(Paste_Data!D585="",Paste_Data!D584=""),"",Paste_Data!D585/Paste_Data!D584-1)</f>
        <v/>
      </c>
      <c r="E585" s="5">
        <f>IF(OR(Paste_Data!E585="",Paste_Data!E584=""),"",Paste_Data!E585/Paste_Data!E584-1)</f>
        <v/>
      </c>
      <c r="F585" s="5">
        <f>IF(OR(Paste_Data!F585="",Paste_Data!F584=""),"",Paste_Data!F585/Paste_Data!F584-1)</f>
        <v/>
      </c>
      <c r="G585" s="5">
        <f>IF(OR(Paste_Data!G585="",Paste_Data!G584=""),"",Paste_Data!G585/Paste_Data!G584-1)</f>
        <v/>
      </c>
    </row>
    <row r="586">
      <c r="A586">
        <f>Paste_Data!A586</f>
        <v/>
      </c>
      <c r="B586" s="5">
        <f>IF(OR(Paste_Data!B586="",Paste_Data!B585=""),"",Paste_Data!B586/Paste_Data!B585-1)</f>
        <v/>
      </c>
      <c r="C586" s="5">
        <f>IF(OR(Paste_Data!C586="",Paste_Data!C585=""),"",Paste_Data!C586/Paste_Data!C585-1)</f>
        <v/>
      </c>
      <c r="D586" s="5">
        <f>IF(OR(Paste_Data!D586="",Paste_Data!D585=""),"",Paste_Data!D586/Paste_Data!D585-1)</f>
        <v/>
      </c>
      <c r="E586" s="5">
        <f>IF(OR(Paste_Data!E586="",Paste_Data!E585=""),"",Paste_Data!E586/Paste_Data!E585-1)</f>
        <v/>
      </c>
      <c r="F586" s="5">
        <f>IF(OR(Paste_Data!F586="",Paste_Data!F585=""),"",Paste_Data!F586/Paste_Data!F585-1)</f>
        <v/>
      </c>
      <c r="G586" s="5">
        <f>IF(OR(Paste_Data!G586="",Paste_Data!G585=""),"",Paste_Data!G586/Paste_Data!G585-1)</f>
        <v/>
      </c>
    </row>
    <row r="587">
      <c r="A587">
        <f>Paste_Data!A587</f>
        <v/>
      </c>
      <c r="B587" s="5">
        <f>IF(OR(Paste_Data!B587="",Paste_Data!B586=""),"",Paste_Data!B587/Paste_Data!B586-1)</f>
        <v/>
      </c>
      <c r="C587" s="5">
        <f>IF(OR(Paste_Data!C587="",Paste_Data!C586=""),"",Paste_Data!C587/Paste_Data!C586-1)</f>
        <v/>
      </c>
      <c r="D587" s="5">
        <f>IF(OR(Paste_Data!D587="",Paste_Data!D586=""),"",Paste_Data!D587/Paste_Data!D586-1)</f>
        <v/>
      </c>
      <c r="E587" s="5">
        <f>IF(OR(Paste_Data!E587="",Paste_Data!E586=""),"",Paste_Data!E587/Paste_Data!E586-1)</f>
        <v/>
      </c>
      <c r="F587" s="5">
        <f>IF(OR(Paste_Data!F587="",Paste_Data!F586=""),"",Paste_Data!F587/Paste_Data!F586-1)</f>
        <v/>
      </c>
      <c r="G587" s="5">
        <f>IF(OR(Paste_Data!G587="",Paste_Data!G586=""),"",Paste_Data!G587/Paste_Data!G586-1)</f>
        <v/>
      </c>
    </row>
    <row r="588">
      <c r="A588">
        <f>Paste_Data!A588</f>
        <v/>
      </c>
      <c r="B588" s="5">
        <f>IF(OR(Paste_Data!B588="",Paste_Data!B587=""),"",Paste_Data!B588/Paste_Data!B587-1)</f>
        <v/>
      </c>
      <c r="C588" s="5">
        <f>IF(OR(Paste_Data!C588="",Paste_Data!C587=""),"",Paste_Data!C588/Paste_Data!C587-1)</f>
        <v/>
      </c>
      <c r="D588" s="5">
        <f>IF(OR(Paste_Data!D588="",Paste_Data!D587=""),"",Paste_Data!D588/Paste_Data!D587-1)</f>
        <v/>
      </c>
      <c r="E588" s="5">
        <f>IF(OR(Paste_Data!E588="",Paste_Data!E587=""),"",Paste_Data!E588/Paste_Data!E587-1)</f>
        <v/>
      </c>
      <c r="F588" s="5">
        <f>IF(OR(Paste_Data!F588="",Paste_Data!F587=""),"",Paste_Data!F588/Paste_Data!F587-1)</f>
        <v/>
      </c>
      <c r="G588" s="5">
        <f>IF(OR(Paste_Data!G588="",Paste_Data!G587=""),"",Paste_Data!G588/Paste_Data!G587-1)</f>
        <v/>
      </c>
    </row>
    <row r="589">
      <c r="A589">
        <f>Paste_Data!A589</f>
        <v/>
      </c>
      <c r="B589" s="5">
        <f>IF(OR(Paste_Data!B589="",Paste_Data!B588=""),"",Paste_Data!B589/Paste_Data!B588-1)</f>
        <v/>
      </c>
      <c r="C589" s="5">
        <f>IF(OR(Paste_Data!C589="",Paste_Data!C588=""),"",Paste_Data!C589/Paste_Data!C588-1)</f>
        <v/>
      </c>
      <c r="D589" s="5">
        <f>IF(OR(Paste_Data!D589="",Paste_Data!D588=""),"",Paste_Data!D589/Paste_Data!D588-1)</f>
        <v/>
      </c>
      <c r="E589" s="5">
        <f>IF(OR(Paste_Data!E589="",Paste_Data!E588=""),"",Paste_Data!E589/Paste_Data!E588-1)</f>
        <v/>
      </c>
      <c r="F589" s="5">
        <f>IF(OR(Paste_Data!F589="",Paste_Data!F588=""),"",Paste_Data!F589/Paste_Data!F588-1)</f>
        <v/>
      </c>
      <c r="G589" s="5">
        <f>IF(OR(Paste_Data!G589="",Paste_Data!G588=""),"",Paste_Data!G589/Paste_Data!G588-1)</f>
        <v/>
      </c>
    </row>
    <row r="590">
      <c r="A590">
        <f>Paste_Data!A590</f>
        <v/>
      </c>
      <c r="B590" s="5">
        <f>IF(OR(Paste_Data!B590="",Paste_Data!B589=""),"",Paste_Data!B590/Paste_Data!B589-1)</f>
        <v/>
      </c>
      <c r="C590" s="5">
        <f>IF(OR(Paste_Data!C590="",Paste_Data!C589=""),"",Paste_Data!C590/Paste_Data!C589-1)</f>
        <v/>
      </c>
      <c r="D590" s="5">
        <f>IF(OR(Paste_Data!D590="",Paste_Data!D589=""),"",Paste_Data!D590/Paste_Data!D589-1)</f>
        <v/>
      </c>
      <c r="E590" s="5">
        <f>IF(OR(Paste_Data!E590="",Paste_Data!E589=""),"",Paste_Data!E590/Paste_Data!E589-1)</f>
        <v/>
      </c>
      <c r="F590" s="5">
        <f>IF(OR(Paste_Data!F590="",Paste_Data!F589=""),"",Paste_Data!F590/Paste_Data!F589-1)</f>
        <v/>
      </c>
      <c r="G590" s="5">
        <f>IF(OR(Paste_Data!G590="",Paste_Data!G589=""),"",Paste_Data!G590/Paste_Data!G589-1)</f>
        <v/>
      </c>
    </row>
    <row r="591">
      <c r="A591">
        <f>Paste_Data!A591</f>
        <v/>
      </c>
      <c r="B591" s="5">
        <f>IF(OR(Paste_Data!B591="",Paste_Data!B590=""),"",Paste_Data!B591/Paste_Data!B590-1)</f>
        <v/>
      </c>
      <c r="C591" s="5">
        <f>IF(OR(Paste_Data!C591="",Paste_Data!C590=""),"",Paste_Data!C591/Paste_Data!C590-1)</f>
        <v/>
      </c>
      <c r="D591" s="5">
        <f>IF(OR(Paste_Data!D591="",Paste_Data!D590=""),"",Paste_Data!D591/Paste_Data!D590-1)</f>
        <v/>
      </c>
      <c r="E591" s="5">
        <f>IF(OR(Paste_Data!E591="",Paste_Data!E590=""),"",Paste_Data!E591/Paste_Data!E590-1)</f>
        <v/>
      </c>
      <c r="F591" s="5">
        <f>IF(OR(Paste_Data!F591="",Paste_Data!F590=""),"",Paste_Data!F591/Paste_Data!F590-1)</f>
        <v/>
      </c>
      <c r="G591" s="5">
        <f>IF(OR(Paste_Data!G591="",Paste_Data!G590=""),"",Paste_Data!G591/Paste_Data!G590-1)</f>
        <v/>
      </c>
    </row>
    <row r="592">
      <c r="A592">
        <f>Paste_Data!A592</f>
        <v/>
      </c>
      <c r="B592" s="5">
        <f>IF(OR(Paste_Data!B592="",Paste_Data!B591=""),"",Paste_Data!B592/Paste_Data!B591-1)</f>
        <v/>
      </c>
      <c r="C592" s="5">
        <f>IF(OR(Paste_Data!C592="",Paste_Data!C591=""),"",Paste_Data!C592/Paste_Data!C591-1)</f>
        <v/>
      </c>
      <c r="D592" s="5">
        <f>IF(OR(Paste_Data!D592="",Paste_Data!D591=""),"",Paste_Data!D592/Paste_Data!D591-1)</f>
        <v/>
      </c>
      <c r="E592" s="5">
        <f>IF(OR(Paste_Data!E592="",Paste_Data!E591=""),"",Paste_Data!E592/Paste_Data!E591-1)</f>
        <v/>
      </c>
      <c r="F592" s="5">
        <f>IF(OR(Paste_Data!F592="",Paste_Data!F591=""),"",Paste_Data!F592/Paste_Data!F591-1)</f>
        <v/>
      </c>
      <c r="G592" s="5">
        <f>IF(OR(Paste_Data!G592="",Paste_Data!G591=""),"",Paste_Data!G592/Paste_Data!G591-1)</f>
        <v/>
      </c>
    </row>
    <row r="593">
      <c r="A593">
        <f>Paste_Data!A593</f>
        <v/>
      </c>
      <c r="B593" s="5">
        <f>IF(OR(Paste_Data!B593="",Paste_Data!B592=""),"",Paste_Data!B593/Paste_Data!B592-1)</f>
        <v/>
      </c>
      <c r="C593" s="5">
        <f>IF(OR(Paste_Data!C593="",Paste_Data!C592=""),"",Paste_Data!C593/Paste_Data!C592-1)</f>
        <v/>
      </c>
      <c r="D593" s="5">
        <f>IF(OR(Paste_Data!D593="",Paste_Data!D592=""),"",Paste_Data!D593/Paste_Data!D592-1)</f>
        <v/>
      </c>
      <c r="E593" s="5">
        <f>IF(OR(Paste_Data!E593="",Paste_Data!E592=""),"",Paste_Data!E593/Paste_Data!E592-1)</f>
        <v/>
      </c>
      <c r="F593" s="5">
        <f>IF(OR(Paste_Data!F593="",Paste_Data!F592=""),"",Paste_Data!F593/Paste_Data!F592-1)</f>
        <v/>
      </c>
      <c r="G593" s="5">
        <f>IF(OR(Paste_Data!G593="",Paste_Data!G592=""),"",Paste_Data!G593/Paste_Data!G592-1)</f>
        <v/>
      </c>
    </row>
    <row r="594">
      <c r="A594">
        <f>Paste_Data!A594</f>
        <v/>
      </c>
      <c r="B594" s="5">
        <f>IF(OR(Paste_Data!B594="",Paste_Data!B593=""),"",Paste_Data!B594/Paste_Data!B593-1)</f>
        <v/>
      </c>
      <c r="C594" s="5">
        <f>IF(OR(Paste_Data!C594="",Paste_Data!C593=""),"",Paste_Data!C594/Paste_Data!C593-1)</f>
        <v/>
      </c>
      <c r="D594" s="5">
        <f>IF(OR(Paste_Data!D594="",Paste_Data!D593=""),"",Paste_Data!D594/Paste_Data!D593-1)</f>
        <v/>
      </c>
      <c r="E594" s="5">
        <f>IF(OR(Paste_Data!E594="",Paste_Data!E593=""),"",Paste_Data!E594/Paste_Data!E593-1)</f>
        <v/>
      </c>
      <c r="F594" s="5">
        <f>IF(OR(Paste_Data!F594="",Paste_Data!F593=""),"",Paste_Data!F594/Paste_Data!F593-1)</f>
        <v/>
      </c>
      <c r="G594" s="5">
        <f>IF(OR(Paste_Data!G594="",Paste_Data!G593=""),"",Paste_Data!G594/Paste_Data!G593-1)</f>
        <v/>
      </c>
    </row>
    <row r="595">
      <c r="A595">
        <f>Paste_Data!A595</f>
        <v/>
      </c>
      <c r="B595" s="5">
        <f>IF(OR(Paste_Data!B595="",Paste_Data!B594=""),"",Paste_Data!B595/Paste_Data!B594-1)</f>
        <v/>
      </c>
      <c r="C595" s="5">
        <f>IF(OR(Paste_Data!C595="",Paste_Data!C594=""),"",Paste_Data!C595/Paste_Data!C594-1)</f>
        <v/>
      </c>
      <c r="D595" s="5">
        <f>IF(OR(Paste_Data!D595="",Paste_Data!D594=""),"",Paste_Data!D595/Paste_Data!D594-1)</f>
        <v/>
      </c>
      <c r="E595" s="5">
        <f>IF(OR(Paste_Data!E595="",Paste_Data!E594=""),"",Paste_Data!E595/Paste_Data!E594-1)</f>
        <v/>
      </c>
      <c r="F595" s="5">
        <f>IF(OR(Paste_Data!F595="",Paste_Data!F594=""),"",Paste_Data!F595/Paste_Data!F594-1)</f>
        <v/>
      </c>
      <c r="G595" s="5">
        <f>IF(OR(Paste_Data!G595="",Paste_Data!G594=""),"",Paste_Data!G595/Paste_Data!G594-1)</f>
        <v/>
      </c>
    </row>
    <row r="596">
      <c r="A596">
        <f>Paste_Data!A596</f>
        <v/>
      </c>
      <c r="B596" s="5">
        <f>IF(OR(Paste_Data!B596="",Paste_Data!B595=""),"",Paste_Data!B596/Paste_Data!B595-1)</f>
        <v/>
      </c>
      <c r="C596" s="5">
        <f>IF(OR(Paste_Data!C596="",Paste_Data!C595=""),"",Paste_Data!C596/Paste_Data!C595-1)</f>
        <v/>
      </c>
      <c r="D596" s="5">
        <f>IF(OR(Paste_Data!D596="",Paste_Data!D595=""),"",Paste_Data!D596/Paste_Data!D595-1)</f>
        <v/>
      </c>
      <c r="E596" s="5">
        <f>IF(OR(Paste_Data!E596="",Paste_Data!E595=""),"",Paste_Data!E596/Paste_Data!E595-1)</f>
        <v/>
      </c>
      <c r="F596" s="5">
        <f>IF(OR(Paste_Data!F596="",Paste_Data!F595=""),"",Paste_Data!F596/Paste_Data!F595-1)</f>
        <v/>
      </c>
      <c r="G596" s="5">
        <f>IF(OR(Paste_Data!G596="",Paste_Data!G595=""),"",Paste_Data!G596/Paste_Data!G595-1)</f>
        <v/>
      </c>
    </row>
    <row r="597">
      <c r="A597">
        <f>Paste_Data!A597</f>
        <v/>
      </c>
      <c r="B597" s="5">
        <f>IF(OR(Paste_Data!B597="",Paste_Data!B596=""),"",Paste_Data!B597/Paste_Data!B596-1)</f>
        <v/>
      </c>
      <c r="C597" s="5">
        <f>IF(OR(Paste_Data!C597="",Paste_Data!C596=""),"",Paste_Data!C597/Paste_Data!C596-1)</f>
        <v/>
      </c>
      <c r="D597" s="5">
        <f>IF(OR(Paste_Data!D597="",Paste_Data!D596=""),"",Paste_Data!D597/Paste_Data!D596-1)</f>
        <v/>
      </c>
      <c r="E597" s="5">
        <f>IF(OR(Paste_Data!E597="",Paste_Data!E596=""),"",Paste_Data!E597/Paste_Data!E596-1)</f>
        <v/>
      </c>
      <c r="F597" s="5">
        <f>IF(OR(Paste_Data!F597="",Paste_Data!F596=""),"",Paste_Data!F597/Paste_Data!F596-1)</f>
        <v/>
      </c>
      <c r="G597" s="5">
        <f>IF(OR(Paste_Data!G597="",Paste_Data!G596=""),"",Paste_Data!G597/Paste_Data!G596-1)</f>
        <v/>
      </c>
    </row>
    <row r="598">
      <c r="A598">
        <f>Paste_Data!A598</f>
        <v/>
      </c>
      <c r="B598" s="5">
        <f>IF(OR(Paste_Data!B598="",Paste_Data!B597=""),"",Paste_Data!B598/Paste_Data!B597-1)</f>
        <v/>
      </c>
      <c r="C598" s="5">
        <f>IF(OR(Paste_Data!C598="",Paste_Data!C597=""),"",Paste_Data!C598/Paste_Data!C597-1)</f>
        <v/>
      </c>
      <c r="D598" s="5">
        <f>IF(OR(Paste_Data!D598="",Paste_Data!D597=""),"",Paste_Data!D598/Paste_Data!D597-1)</f>
        <v/>
      </c>
      <c r="E598" s="5">
        <f>IF(OR(Paste_Data!E598="",Paste_Data!E597=""),"",Paste_Data!E598/Paste_Data!E597-1)</f>
        <v/>
      </c>
      <c r="F598" s="5">
        <f>IF(OR(Paste_Data!F598="",Paste_Data!F597=""),"",Paste_Data!F598/Paste_Data!F597-1)</f>
        <v/>
      </c>
      <c r="G598" s="5">
        <f>IF(OR(Paste_Data!G598="",Paste_Data!G597=""),"",Paste_Data!G598/Paste_Data!G597-1)</f>
        <v/>
      </c>
    </row>
    <row r="599">
      <c r="A599">
        <f>Paste_Data!A599</f>
        <v/>
      </c>
      <c r="B599" s="5">
        <f>IF(OR(Paste_Data!B599="",Paste_Data!B598=""),"",Paste_Data!B599/Paste_Data!B598-1)</f>
        <v/>
      </c>
      <c r="C599" s="5">
        <f>IF(OR(Paste_Data!C599="",Paste_Data!C598=""),"",Paste_Data!C599/Paste_Data!C598-1)</f>
        <v/>
      </c>
      <c r="D599" s="5">
        <f>IF(OR(Paste_Data!D599="",Paste_Data!D598=""),"",Paste_Data!D599/Paste_Data!D598-1)</f>
        <v/>
      </c>
      <c r="E599" s="5">
        <f>IF(OR(Paste_Data!E599="",Paste_Data!E598=""),"",Paste_Data!E599/Paste_Data!E598-1)</f>
        <v/>
      </c>
      <c r="F599" s="5">
        <f>IF(OR(Paste_Data!F599="",Paste_Data!F598=""),"",Paste_Data!F599/Paste_Data!F598-1)</f>
        <v/>
      </c>
      <c r="G599" s="5">
        <f>IF(OR(Paste_Data!G599="",Paste_Data!G598=""),"",Paste_Data!G599/Paste_Data!G598-1)</f>
        <v/>
      </c>
    </row>
    <row r="600">
      <c r="A600">
        <f>Paste_Data!A600</f>
        <v/>
      </c>
      <c r="B600" s="5">
        <f>IF(OR(Paste_Data!B600="",Paste_Data!B599=""),"",Paste_Data!B600/Paste_Data!B599-1)</f>
        <v/>
      </c>
      <c r="C600" s="5">
        <f>IF(OR(Paste_Data!C600="",Paste_Data!C599=""),"",Paste_Data!C600/Paste_Data!C599-1)</f>
        <v/>
      </c>
      <c r="D600" s="5">
        <f>IF(OR(Paste_Data!D600="",Paste_Data!D599=""),"",Paste_Data!D600/Paste_Data!D599-1)</f>
        <v/>
      </c>
      <c r="E600" s="5">
        <f>IF(OR(Paste_Data!E600="",Paste_Data!E599=""),"",Paste_Data!E600/Paste_Data!E599-1)</f>
        <v/>
      </c>
      <c r="F600" s="5">
        <f>IF(OR(Paste_Data!F600="",Paste_Data!F599=""),"",Paste_Data!F600/Paste_Data!F599-1)</f>
        <v/>
      </c>
      <c r="G600" s="5">
        <f>IF(OR(Paste_Data!G600="",Paste_Data!G599=""),"",Paste_Data!G600/Paste_Data!G599-1)</f>
        <v/>
      </c>
    </row>
    <row r="601">
      <c r="A601">
        <f>Paste_Data!A601</f>
        <v/>
      </c>
      <c r="B601" s="5">
        <f>IF(OR(Paste_Data!B601="",Paste_Data!B600=""),"",Paste_Data!B601/Paste_Data!B600-1)</f>
        <v/>
      </c>
      <c r="C601" s="5">
        <f>IF(OR(Paste_Data!C601="",Paste_Data!C600=""),"",Paste_Data!C601/Paste_Data!C600-1)</f>
        <v/>
      </c>
      <c r="D601" s="5">
        <f>IF(OR(Paste_Data!D601="",Paste_Data!D600=""),"",Paste_Data!D601/Paste_Data!D600-1)</f>
        <v/>
      </c>
      <c r="E601" s="5">
        <f>IF(OR(Paste_Data!E601="",Paste_Data!E600=""),"",Paste_Data!E601/Paste_Data!E600-1)</f>
        <v/>
      </c>
      <c r="F601" s="5">
        <f>IF(OR(Paste_Data!F601="",Paste_Data!F600=""),"",Paste_Data!F601/Paste_Data!F600-1)</f>
        <v/>
      </c>
      <c r="G601" s="5">
        <f>IF(OR(Paste_Data!G601="",Paste_Data!G600=""),"",Paste_Data!G601/Paste_Data!G600-1)</f>
        <v/>
      </c>
    </row>
    <row r="602">
      <c r="A602">
        <f>Paste_Data!A602</f>
        <v/>
      </c>
      <c r="B602" s="5">
        <f>IF(OR(Paste_Data!B602="",Paste_Data!B601=""),"",Paste_Data!B602/Paste_Data!B601-1)</f>
        <v/>
      </c>
      <c r="C602" s="5">
        <f>IF(OR(Paste_Data!C602="",Paste_Data!C601=""),"",Paste_Data!C602/Paste_Data!C601-1)</f>
        <v/>
      </c>
      <c r="D602" s="5">
        <f>IF(OR(Paste_Data!D602="",Paste_Data!D601=""),"",Paste_Data!D602/Paste_Data!D601-1)</f>
        <v/>
      </c>
      <c r="E602" s="5">
        <f>IF(OR(Paste_Data!E602="",Paste_Data!E601=""),"",Paste_Data!E602/Paste_Data!E601-1)</f>
        <v/>
      </c>
      <c r="F602" s="5">
        <f>IF(OR(Paste_Data!F602="",Paste_Data!F601=""),"",Paste_Data!F602/Paste_Data!F601-1)</f>
        <v/>
      </c>
      <c r="G602" s="5">
        <f>IF(OR(Paste_Data!G602="",Paste_Data!G601=""),"",Paste_Data!G602/Paste_Data!G601-1)</f>
        <v/>
      </c>
    </row>
    <row r="603">
      <c r="A603">
        <f>Paste_Data!A603</f>
        <v/>
      </c>
      <c r="B603" s="5">
        <f>IF(OR(Paste_Data!B603="",Paste_Data!B602=""),"",Paste_Data!B603/Paste_Data!B602-1)</f>
        <v/>
      </c>
      <c r="C603" s="5">
        <f>IF(OR(Paste_Data!C603="",Paste_Data!C602=""),"",Paste_Data!C603/Paste_Data!C602-1)</f>
        <v/>
      </c>
      <c r="D603" s="5">
        <f>IF(OR(Paste_Data!D603="",Paste_Data!D602=""),"",Paste_Data!D603/Paste_Data!D602-1)</f>
        <v/>
      </c>
      <c r="E603" s="5">
        <f>IF(OR(Paste_Data!E603="",Paste_Data!E602=""),"",Paste_Data!E603/Paste_Data!E602-1)</f>
        <v/>
      </c>
      <c r="F603" s="5">
        <f>IF(OR(Paste_Data!F603="",Paste_Data!F602=""),"",Paste_Data!F603/Paste_Data!F602-1)</f>
        <v/>
      </c>
      <c r="G603" s="5">
        <f>IF(OR(Paste_Data!G603="",Paste_Data!G602=""),"",Paste_Data!G603/Paste_Data!G602-1)</f>
        <v/>
      </c>
    </row>
    <row r="604">
      <c r="A604">
        <f>Paste_Data!A604</f>
        <v/>
      </c>
      <c r="B604" s="5">
        <f>IF(OR(Paste_Data!B604="",Paste_Data!B603=""),"",Paste_Data!B604/Paste_Data!B603-1)</f>
        <v/>
      </c>
      <c r="C604" s="5">
        <f>IF(OR(Paste_Data!C604="",Paste_Data!C603=""),"",Paste_Data!C604/Paste_Data!C603-1)</f>
        <v/>
      </c>
      <c r="D604" s="5">
        <f>IF(OR(Paste_Data!D604="",Paste_Data!D603=""),"",Paste_Data!D604/Paste_Data!D603-1)</f>
        <v/>
      </c>
      <c r="E604" s="5">
        <f>IF(OR(Paste_Data!E604="",Paste_Data!E603=""),"",Paste_Data!E604/Paste_Data!E603-1)</f>
        <v/>
      </c>
      <c r="F604" s="5">
        <f>IF(OR(Paste_Data!F604="",Paste_Data!F603=""),"",Paste_Data!F604/Paste_Data!F603-1)</f>
        <v/>
      </c>
      <c r="G604" s="5">
        <f>IF(OR(Paste_Data!G604="",Paste_Data!G603=""),"",Paste_Data!G604/Paste_Data!G603-1)</f>
        <v/>
      </c>
    </row>
    <row r="605">
      <c r="A605">
        <f>Paste_Data!A605</f>
        <v/>
      </c>
      <c r="B605" s="5">
        <f>IF(OR(Paste_Data!B605="",Paste_Data!B604=""),"",Paste_Data!B605/Paste_Data!B604-1)</f>
        <v/>
      </c>
      <c r="C605" s="5">
        <f>IF(OR(Paste_Data!C605="",Paste_Data!C604=""),"",Paste_Data!C605/Paste_Data!C604-1)</f>
        <v/>
      </c>
      <c r="D605" s="5">
        <f>IF(OR(Paste_Data!D605="",Paste_Data!D604=""),"",Paste_Data!D605/Paste_Data!D604-1)</f>
        <v/>
      </c>
      <c r="E605" s="5">
        <f>IF(OR(Paste_Data!E605="",Paste_Data!E604=""),"",Paste_Data!E605/Paste_Data!E604-1)</f>
        <v/>
      </c>
      <c r="F605" s="5">
        <f>IF(OR(Paste_Data!F605="",Paste_Data!F604=""),"",Paste_Data!F605/Paste_Data!F604-1)</f>
        <v/>
      </c>
      <c r="G605" s="5">
        <f>IF(OR(Paste_Data!G605="",Paste_Data!G604=""),"",Paste_Data!G605/Paste_Data!G604-1)</f>
        <v/>
      </c>
    </row>
    <row r="606">
      <c r="A606">
        <f>Paste_Data!A606</f>
        <v/>
      </c>
      <c r="B606" s="5">
        <f>IF(OR(Paste_Data!B606="",Paste_Data!B605=""),"",Paste_Data!B606/Paste_Data!B605-1)</f>
        <v/>
      </c>
      <c r="C606" s="5">
        <f>IF(OR(Paste_Data!C606="",Paste_Data!C605=""),"",Paste_Data!C606/Paste_Data!C605-1)</f>
        <v/>
      </c>
      <c r="D606" s="5">
        <f>IF(OR(Paste_Data!D606="",Paste_Data!D605=""),"",Paste_Data!D606/Paste_Data!D605-1)</f>
        <v/>
      </c>
      <c r="E606" s="5">
        <f>IF(OR(Paste_Data!E606="",Paste_Data!E605=""),"",Paste_Data!E606/Paste_Data!E605-1)</f>
        <v/>
      </c>
      <c r="F606" s="5">
        <f>IF(OR(Paste_Data!F606="",Paste_Data!F605=""),"",Paste_Data!F606/Paste_Data!F605-1)</f>
        <v/>
      </c>
      <c r="G606" s="5">
        <f>IF(OR(Paste_Data!G606="",Paste_Data!G605=""),"",Paste_Data!G606/Paste_Data!G605-1)</f>
        <v/>
      </c>
    </row>
    <row r="607">
      <c r="A607">
        <f>Paste_Data!A607</f>
        <v/>
      </c>
      <c r="B607" s="5">
        <f>IF(OR(Paste_Data!B607="",Paste_Data!B606=""),"",Paste_Data!B607/Paste_Data!B606-1)</f>
        <v/>
      </c>
      <c r="C607" s="5">
        <f>IF(OR(Paste_Data!C607="",Paste_Data!C606=""),"",Paste_Data!C607/Paste_Data!C606-1)</f>
        <v/>
      </c>
      <c r="D607" s="5">
        <f>IF(OR(Paste_Data!D607="",Paste_Data!D606=""),"",Paste_Data!D607/Paste_Data!D606-1)</f>
        <v/>
      </c>
      <c r="E607" s="5">
        <f>IF(OR(Paste_Data!E607="",Paste_Data!E606=""),"",Paste_Data!E607/Paste_Data!E606-1)</f>
        <v/>
      </c>
      <c r="F607" s="5">
        <f>IF(OR(Paste_Data!F607="",Paste_Data!F606=""),"",Paste_Data!F607/Paste_Data!F606-1)</f>
        <v/>
      </c>
      <c r="G607" s="5">
        <f>IF(OR(Paste_Data!G607="",Paste_Data!G606=""),"",Paste_Data!G607/Paste_Data!G606-1)</f>
        <v/>
      </c>
    </row>
    <row r="608">
      <c r="A608">
        <f>Paste_Data!A608</f>
        <v/>
      </c>
      <c r="B608" s="5">
        <f>IF(OR(Paste_Data!B608="",Paste_Data!B607=""),"",Paste_Data!B608/Paste_Data!B607-1)</f>
        <v/>
      </c>
      <c r="C608" s="5">
        <f>IF(OR(Paste_Data!C608="",Paste_Data!C607=""),"",Paste_Data!C608/Paste_Data!C607-1)</f>
        <v/>
      </c>
      <c r="D608" s="5">
        <f>IF(OR(Paste_Data!D608="",Paste_Data!D607=""),"",Paste_Data!D608/Paste_Data!D607-1)</f>
        <v/>
      </c>
      <c r="E608" s="5">
        <f>IF(OR(Paste_Data!E608="",Paste_Data!E607=""),"",Paste_Data!E608/Paste_Data!E607-1)</f>
        <v/>
      </c>
      <c r="F608" s="5">
        <f>IF(OR(Paste_Data!F608="",Paste_Data!F607=""),"",Paste_Data!F608/Paste_Data!F607-1)</f>
        <v/>
      </c>
      <c r="G608" s="5">
        <f>IF(OR(Paste_Data!G608="",Paste_Data!G607=""),"",Paste_Data!G608/Paste_Data!G607-1)</f>
        <v/>
      </c>
    </row>
    <row r="609">
      <c r="A609">
        <f>Paste_Data!A609</f>
        <v/>
      </c>
      <c r="B609" s="5">
        <f>IF(OR(Paste_Data!B609="",Paste_Data!B608=""),"",Paste_Data!B609/Paste_Data!B608-1)</f>
        <v/>
      </c>
      <c r="C609" s="5">
        <f>IF(OR(Paste_Data!C609="",Paste_Data!C608=""),"",Paste_Data!C609/Paste_Data!C608-1)</f>
        <v/>
      </c>
      <c r="D609" s="5">
        <f>IF(OR(Paste_Data!D609="",Paste_Data!D608=""),"",Paste_Data!D609/Paste_Data!D608-1)</f>
        <v/>
      </c>
      <c r="E609" s="5">
        <f>IF(OR(Paste_Data!E609="",Paste_Data!E608=""),"",Paste_Data!E609/Paste_Data!E608-1)</f>
        <v/>
      </c>
      <c r="F609" s="5">
        <f>IF(OR(Paste_Data!F609="",Paste_Data!F608=""),"",Paste_Data!F609/Paste_Data!F608-1)</f>
        <v/>
      </c>
      <c r="G609" s="5">
        <f>IF(OR(Paste_Data!G609="",Paste_Data!G608=""),"",Paste_Data!G609/Paste_Data!G608-1)</f>
        <v/>
      </c>
    </row>
    <row r="610">
      <c r="A610">
        <f>Paste_Data!A610</f>
        <v/>
      </c>
      <c r="B610" s="5">
        <f>IF(OR(Paste_Data!B610="",Paste_Data!B609=""),"",Paste_Data!B610/Paste_Data!B609-1)</f>
        <v/>
      </c>
      <c r="C610" s="5">
        <f>IF(OR(Paste_Data!C610="",Paste_Data!C609=""),"",Paste_Data!C610/Paste_Data!C609-1)</f>
        <v/>
      </c>
      <c r="D610" s="5">
        <f>IF(OR(Paste_Data!D610="",Paste_Data!D609=""),"",Paste_Data!D610/Paste_Data!D609-1)</f>
        <v/>
      </c>
      <c r="E610" s="5">
        <f>IF(OR(Paste_Data!E610="",Paste_Data!E609=""),"",Paste_Data!E610/Paste_Data!E609-1)</f>
        <v/>
      </c>
      <c r="F610" s="5">
        <f>IF(OR(Paste_Data!F610="",Paste_Data!F609=""),"",Paste_Data!F610/Paste_Data!F609-1)</f>
        <v/>
      </c>
      <c r="G610" s="5">
        <f>IF(OR(Paste_Data!G610="",Paste_Data!G609=""),"",Paste_Data!G610/Paste_Data!G609-1)</f>
        <v/>
      </c>
    </row>
    <row r="611">
      <c r="A611">
        <f>Paste_Data!A611</f>
        <v/>
      </c>
      <c r="B611" s="5">
        <f>IF(OR(Paste_Data!B611="",Paste_Data!B610=""),"",Paste_Data!B611/Paste_Data!B610-1)</f>
        <v/>
      </c>
      <c r="C611" s="5">
        <f>IF(OR(Paste_Data!C611="",Paste_Data!C610=""),"",Paste_Data!C611/Paste_Data!C610-1)</f>
        <v/>
      </c>
      <c r="D611" s="5">
        <f>IF(OR(Paste_Data!D611="",Paste_Data!D610=""),"",Paste_Data!D611/Paste_Data!D610-1)</f>
        <v/>
      </c>
      <c r="E611" s="5">
        <f>IF(OR(Paste_Data!E611="",Paste_Data!E610=""),"",Paste_Data!E611/Paste_Data!E610-1)</f>
        <v/>
      </c>
      <c r="F611" s="5">
        <f>IF(OR(Paste_Data!F611="",Paste_Data!F610=""),"",Paste_Data!F611/Paste_Data!F610-1)</f>
        <v/>
      </c>
      <c r="G611" s="5">
        <f>IF(OR(Paste_Data!G611="",Paste_Data!G610=""),"",Paste_Data!G611/Paste_Data!G610-1)</f>
        <v/>
      </c>
    </row>
    <row r="612">
      <c r="A612">
        <f>Paste_Data!A612</f>
        <v/>
      </c>
      <c r="B612" s="5">
        <f>IF(OR(Paste_Data!B612="",Paste_Data!B611=""),"",Paste_Data!B612/Paste_Data!B611-1)</f>
        <v/>
      </c>
      <c r="C612" s="5">
        <f>IF(OR(Paste_Data!C612="",Paste_Data!C611=""),"",Paste_Data!C612/Paste_Data!C611-1)</f>
        <v/>
      </c>
      <c r="D612" s="5">
        <f>IF(OR(Paste_Data!D612="",Paste_Data!D611=""),"",Paste_Data!D612/Paste_Data!D611-1)</f>
        <v/>
      </c>
      <c r="E612" s="5">
        <f>IF(OR(Paste_Data!E612="",Paste_Data!E611=""),"",Paste_Data!E612/Paste_Data!E611-1)</f>
        <v/>
      </c>
      <c r="F612" s="5">
        <f>IF(OR(Paste_Data!F612="",Paste_Data!F611=""),"",Paste_Data!F612/Paste_Data!F611-1)</f>
        <v/>
      </c>
      <c r="G612" s="5">
        <f>IF(OR(Paste_Data!G612="",Paste_Data!G611=""),"",Paste_Data!G612/Paste_Data!G611-1)</f>
        <v/>
      </c>
    </row>
    <row r="613">
      <c r="A613">
        <f>Paste_Data!A613</f>
        <v/>
      </c>
      <c r="B613" s="5">
        <f>IF(OR(Paste_Data!B613="",Paste_Data!B612=""),"",Paste_Data!B613/Paste_Data!B612-1)</f>
        <v/>
      </c>
      <c r="C613" s="5">
        <f>IF(OR(Paste_Data!C613="",Paste_Data!C612=""),"",Paste_Data!C613/Paste_Data!C612-1)</f>
        <v/>
      </c>
      <c r="D613" s="5">
        <f>IF(OR(Paste_Data!D613="",Paste_Data!D612=""),"",Paste_Data!D613/Paste_Data!D612-1)</f>
        <v/>
      </c>
      <c r="E613" s="5">
        <f>IF(OR(Paste_Data!E613="",Paste_Data!E612=""),"",Paste_Data!E613/Paste_Data!E612-1)</f>
        <v/>
      </c>
      <c r="F613" s="5">
        <f>IF(OR(Paste_Data!F613="",Paste_Data!F612=""),"",Paste_Data!F613/Paste_Data!F612-1)</f>
        <v/>
      </c>
      <c r="G613" s="5">
        <f>IF(OR(Paste_Data!G613="",Paste_Data!G612=""),"",Paste_Data!G613/Paste_Data!G612-1)</f>
        <v/>
      </c>
    </row>
    <row r="614">
      <c r="A614">
        <f>Paste_Data!A614</f>
        <v/>
      </c>
      <c r="B614" s="5">
        <f>IF(OR(Paste_Data!B614="",Paste_Data!B613=""),"",Paste_Data!B614/Paste_Data!B613-1)</f>
        <v/>
      </c>
      <c r="C614" s="5">
        <f>IF(OR(Paste_Data!C614="",Paste_Data!C613=""),"",Paste_Data!C614/Paste_Data!C613-1)</f>
        <v/>
      </c>
      <c r="D614" s="5">
        <f>IF(OR(Paste_Data!D614="",Paste_Data!D613=""),"",Paste_Data!D614/Paste_Data!D613-1)</f>
        <v/>
      </c>
      <c r="E614" s="5">
        <f>IF(OR(Paste_Data!E614="",Paste_Data!E613=""),"",Paste_Data!E614/Paste_Data!E613-1)</f>
        <v/>
      </c>
      <c r="F614" s="5">
        <f>IF(OR(Paste_Data!F614="",Paste_Data!F613=""),"",Paste_Data!F614/Paste_Data!F613-1)</f>
        <v/>
      </c>
      <c r="G614" s="5">
        <f>IF(OR(Paste_Data!G614="",Paste_Data!G613=""),"",Paste_Data!G614/Paste_Data!G613-1)</f>
        <v/>
      </c>
    </row>
    <row r="615">
      <c r="A615">
        <f>Paste_Data!A615</f>
        <v/>
      </c>
      <c r="B615" s="5">
        <f>IF(OR(Paste_Data!B615="",Paste_Data!B614=""),"",Paste_Data!B615/Paste_Data!B614-1)</f>
        <v/>
      </c>
      <c r="C615" s="5">
        <f>IF(OR(Paste_Data!C615="",Paste_Data!C614=""),"",Paste_Data!C615/Paste_Data!C614-1)</f>
        <v/>
      </c>
      <c r="D615" s="5">
        <f>IF(OR(Paste_Data!D615="",Paste_Data!D614=""),"",Paste_Data!D615/Paste_Data!D614-1)</f>
        <v/>
      </c>
      <c r="E615" s="5">
        <f>IF(OR(Paste_Data!E615="",Paste_Data!E614=""),"",Paste_Data!E615/Paste_Data!E614-1)</f>
        <v/>
      </c>
      <c r="F615" s="5">
        <f>IF(OR(Paste_Data!F615="",Paste_Data!F614=""),"",Paste_Data!F615/Paste_Data!F614-1)</f>
        <v/>
      </c>
      <c r="G615" s="5">
        <f>IF(OR(Paste_Data!G615="",Paste_Data!G614=""),"",Paste_Data!G615/Paste_Data!G614-1)</f>
        <v/>
      </c>
    </row>
    <row r="616">
      <c r="A616">
        <f>Paste_Data!A616</f>
        <v/>
      </c>
      <c r="B616" s="5">
        <f>IF(OR(Paste_Data!B616="",Paste_Data!B615=""),"",Paste_Data!B616/Paste_Data!B615-1)</f>
        <v/>
      </c>
      <c r="C616" s="5">
        <f>IF(OR(Paste_Data!C616="",Paste_Data!C615=""),"",Paste_Data!C616/Paste_Data!C615-1)</f>
        <v/>
      </c>
      <c r="D616" s="5">
        <f>IF(OR(Paste_Data!D616="",Paste_Data!D615=""),"",Paste_Data!D616/Paste_Data!D615-1)</f>
        <v/>
      </c>
      <c r="E616" s="5">
        <f>IF(OR(Paste_Data!E616="",Paste_Data!E615=""),"",Paste_Data!E616/Paste_Data!E615-1)</f>
        <v/>
      </c>
      <c r="F616" s="5">
        <f>IF(OR(Paste_Data!F616="",Paste_Data!F615=""),"",Paste_Data!F616/Paste_Data!F615-1)</f>
        <v/>
      </c>
      <c r="G616" s="5">
        <f>IF(OR(Paste_Data!G616="",Paste_Data!G615=""),"",Paste_Data!G616/Paste_Data!G615-1)</f>
        <v/>
      </c>
    </row>
    <row r="617">
      <c r="A617">
        <f>Paste_Data!A617</f>
        <v/>
      </c>
      <c r="B617" s="5">
        <f>IF(OR(Paste_Data!B617="",Paste_Data!B616=""),"",Paste_Data!B617/Paste_Data!B616-1)</f>
        <v/>
      </c>
      <c r="C617" s="5">
        <f>IF(OR(Paste_Data!C617="",Paste_Data!C616=""),"",Paste_Data!C617/Paste_Data!C616-1)</f>
        <v/>
      </c>
      <c r="D617" s="5">
        <f>IF(OR(Paste_Data!D617="",Paste_Data!D616=""),"",Paste_Data!D617/Paste_Data!D616-1)</f>
        <v/>
      </c>
      <c r="E617" s="5">
        <f>IF(OR(Paste_Data!E617="",Paste_Data!E616=""),"",Paste_Data!E617/Paste_Data!E616-1)</f>
        <v/>
      </c>
      <c r="F617" s="5">
        <f>IF(OR(Paste_Data!F617="",Paste_Data!F616=""),"",Paste_Data!F617/Paste_Data!F616-1)</f>
        <v/>
      </c>
      <c r="G617" s="5">
        <f>IF(OR(Paste_Data!G617="",Paste_Data!G616=""),"",Paste_Data!G617/Paste_Data!G616-1)</f>
        <v/>
      </c>
    </row>
    <row r="618">
      <c r="A618">
        <f>Paste_Data!A618</f>
        <v/>
      </c>
      <c r="B618" s="5">
        <f>IF(OR(Paste_Data!B618="",Paste_Data!B617=""),"",Paste_Data!B618/Paste_Data!B617-1)</f>
        <v/>
      </c>
      <c r="C618" s="5">
        <f>IF(OR(Paste_Data!C618="",Paste_Data!C617=""),"",Paste_Data!C618/Paste_Data!C617-1)</f>
        <v/>
      </c>
      <c r="D618" s="5">
        <f>IF(OR(Paste_Data!D618="",Paste_Data!D617=""),"",Paste_Data!D618/Paste_Data!D617-1)</f>
        <v/>
      </c>
      <c r="E618" s="5">
        <f>IF(OR(Paste_Data!E618="",Paste_Data!E617=""),"",Paste_Data!E618/Paste_Data!E617-1)</f>
        <v/>
      </c>
      <c r="F618" s="5">
        <f>IF(OR(Paste_Data!F618="",Paste_Data!F617=""),"",Paste_Data!F618/Paste_Data!F617-1)</f>
        <v/>
      </c>
      <c r="G618" s="5">
        <f>IF(OR(Paste_Data!G618="",Paste_Data!G617=""),"",Paste_Data!G618/Paste_Data!G617-1)</f>
        <v/>
      </c>
    </row>
    <row r="619">
      <c r="A619">
        <f>Paste_Data!A619</f>
        <v/>
      </c>
      <c r="B619" s="5">
        <f>IF(OR(Paste_Data!B619="",Paste_Data!B618=""),"",Paste_Data!B619/Paste_Data!B618-1)</f>
        <v/>
      </c>
      <c r="C619" s="5">
        <f>IF(OR(Paste_Data!C619="",Paste_Data!C618=""),"",Paste_Data!C619/Paste_Data!C618-1)</f>
        <v/>
      </c>
      <c r="D619" s="5">
        <f>IF(OR(Paste_Data!D619="",Paste_Data!D618=""),"",Paste_Data!D619/Paste_Data!D618-1)</f>
        <v/>
      </c>
      <c r="E619" s="5">
        <f>IF(OR(Paste_Data!E619="",Paste_Data!E618=""),"",Paste_Data!E619/Paste_Data!E618-1)</f>
        <v/>
      </c>
      <c r="F619" s="5">
        <f>IF(OR(Paste_Data!F619="",Paste_Data!F618=""),"",Paste_Data!F619/Paste_Data!F618-1)</f>
        <v/>
      </c>
      <c r="G619" s="5">
        <f>IF(OR(Paste_Data!G619="",Paste_Data!G618=""),"",Paste_Data!G619/Paste_Data!G618-1)</f>
        <v/>
      </c>
    </row>
    <row r="620">
      <c r="A620">
        <f>Paste_Data!A620</f>
        <v/>
      </c>
      <c r="B620" s="5">
        <f>IF(OR(Paste_Data!B620="",Paste_Data!B619=""),"",Paste_Data!B620/Paste_Data!B619-1)</f>
        <v/>
      </c>
      <c r="C620" s="5">
        <f>IF(OR(Paste_Data!C620="",Paste_Data!C619=""),"",Paste_Data!C620/Paste_Data!C619-1)</f>
        <v/>
      </c>
      <c r="D620" s="5">
        <f>IF(OR(Paste_Data!D620="",Paste_Data!D619=""),"",Paste_Data!D620/Paste_Data!D619-1)</f>
        <v/>
      </c>
      <c r="E620" s="5">
        <f>IF(OR(Paste_Data!E620="",Paste_Data!E619=""),"",Paste_Data!E620/Paste_Data!E619-1)</f>
        <v/>
      </c>
      <c r="F620" s="5">
        <f>IF(OR(Paste_Data!F620="",Paste_Data!F619=""),"",Paste_Data!F620/Paste_Data!F619-1)</f>
        <v/>
      </c>
      <c r="G620" s="5">
        <f>IF(OR(Paste_Data!G620="",Paste_Data!G619=""),"",Paste_Data!G620/Paste_Data!G619-1)</f>
        <v/>
      </c>
    </row>
    <row r="621">
      <c r="A621">
        <f>Paste_Data!A621</f>
        <v/>
      </c>
      <c r="B621" s="5">
        <f>IF(OR(Paste_Data!B621="",Paste_Data!B620=""),"",Paste_Data!B621/Paste_Data!B620-1)</f>
        <v/>
      </c>
      <c r="C621" s="5">
        <f>IF(OR(Paste_Data!C621="",Paste_Data!C620=""),"",Paste_Data!C621/Paste_Data!C620-1)</f>
        <v/>
      </c>
      <c r="D621" s="5">
        <f>IF(OR(Paste_Data!D621="",Paste_Data!D620=""),"",Paste_Data!D621/Paste_Data!D620-1)</f>
        <v/>
      </c>
      <c r="E621" s="5">
        <f>IF(OR(Paste_Data!E621="",Paste_Data!E620=""),"",Paste_Data!E621/Paste_Data!E620-1)</f>
        <v/>
      </c>
      <c r="F621" s="5">
        <f>IF(OR(Paste_Data!F621="",Paste_Data!F620=""),"",Paste_Data!F621/Paste_Data!F620-1)</f>
        <v/>
      </c>
      <c r="G621" s="5">
        <f>IF(OR(Paste_Data!G621="",Paste_Data!G620=""),"",Paste_Data!G621/Paste_Data!G620-1)</f>
        <v/>
      </c>
    </row>
    <row r="622">
      <c r="A622">
        <f>Paste_Data!A622</f>
        <v/>
      </c>
      <c r="B622" s="5">
        <f>IF(OR(Paste_Data!B622="",Paste_Data!B621=""),"",Paste_Data!B622/Paste_Data!B621-1)</f>
        <v/>
      </c>
      <c r="C622" s="5">
        <f>IF(OR(Paste_Data!C622="",Paste_Data!C621=""),"",Paste_Data!C622/Paste_Data!C621-1)</f>
        <v/>
      </c>
      <c r="D622" s="5">
        <f>IF(OR(Paste_Data!D622="",Paste_Data!D621=""),"",Paste_Data!D622/Paste_Data!D621-1)</f>
        <v/>
      </c>
      <c r="E622" s="5">
        <f>IF(OR(Paste_Data!E622="",Paste_Data!E621=""),"",Paste_Data!E622/Paste_Data!E621-1)</f>
        <v/>
      </c>
      <c r="F622" s="5">
        <f>IF(OR(Paste_Data!F622="",Paste_Data!F621=""),"",Paste_Data!F622/Paste_Data!F621-1)</f>
        <v/>
      </c>
      <c r="G622" s="5">
        <f>IF(OR(Paste_Data!G622="",Paste_Data!G621=""),"",Paste_Data!G622/Paste_Data!G621-1)</f>
        <v/>
      </c>
    </row>
    <row r="623">
      <c r="A623">
        <f>Paste_Data!A623</f>
        <v/>
      </c>
      <c r="B623" s="5">
        <f>IF(OR(Paste_Data!B623="",Paste_Data!B622=""),"",Paste_Data!B623/Paste_Data!B622-1)</f>
        <v/>
      </c>
      <c r="C623" s="5">
        <f>IF(OR(Paste_Data!C623="",Paste_Data!C622=""),"",Paste_Data!C623/Paste_Data!C622-1)</f>
        <v/>
      </c>
      <c r="D623" s="5">
        <f>IF(OR(Paste_Data!D623="",Paste_Data!D622=""),"",Paste_Data!D623/Paste_Data!D622-1)</f>
        <v/>
      </c>
      <c r="E623" s="5">
        <f>IF(OR(Paste_Data!E623="",Paste_Data!E622=""),"",Paste_Data!E623/Paste_Data!E622-1)</f>
        <v/>
      </c>
      <c r="F623" s="5">
        <f>IF(OR(Paste_Data!F623="",Paste_Data!F622=""),"",Paste_Data!F623/Paste_Data!F622-1)</f>
        <v/>
      </c>
      <c r="G623" s="5">
        <f>IF(OR(Paste_Data!G623="",Paste_Data!G622=""),"",Paste_Data!G623/Paste_Data!G622-1)</f>
        <v/>
      </c>
    </row>
    <row r="624">
      <c r="A624">
        <f>Paste_Data!A624</f>
        <v/>
      </c>
      <c r="B624" s="5">
        <f>IF(OR(Paste_Data!B624="",Paste_Data!B623=""),"",Paste_Data!B624/Paste_Data!B623-1)</f>
        <v/>
      </c>
      <c r="C624" s="5">
        <f>IF(OR(Paste_Data!C624="",Paste_Data!C623=""),"",Paste_Data!C624/Paste_Data!C623-1)</f>
        <v/>
      </c>
      <c r="D624" s="5">
        <f>IF(OR(Paste_Data!D624="",Paste_Data!D623=""),"",Paste_Data!D624/Paste_Data!D623-1)</f>
        <v/>
      </c>
      <c r="E624" s="5">
        <f>IF(OR(Paste_Data!E624="",Paste_Data!E623=""),"",Paste_Data!E624/Paste_Data!E623-1)</f>
        <v/>
      </c>
      <c r="F624" s="5">
        <f>IF(OR(Paste_Data!F624="",Paste_Data!F623=""),"",Paste_Data!F624/Paste_Data!F623-1)</f>
        <v/>
      </c>
      <c r="G624" s="5">
        <f>IF(OR(Paste_Data!G624="",Paste_Data!G623=""),"",Paste_Data!G624/Paste_Data!G623-1)</f>
        <v/>
      </c>
    </row>
    <row r="625">
      <c r="A625">
        <f>Paste_Data!A625</f>
        <v/>
      </c>
      <c r="B625" s="5">
        <f>IF(OR(Paste_Data!B625="",Paste_Data!B624=""),"",Paste_Data!B625/Paste_Data!B624-1)</f>
        <v/>
      </c>
      <c r="C625" s="5">
        <f>IF(OR(Paste_Data!C625="",Paste_Data!C624=""),"",Paste_Data!C625/Paste_Data!C624-1)</f>
        <v/>
      </c>
      <c r="D625" s="5">
        <f>IF(OR(Paste_Data!D625="",Paste_Data!D624=""),"",Paste_Data!D625/Paste_Data!D624-1)</f>
        <v/>
      </c>
      <c r="E625" s="5">
        <f>IF(OR(Paste_Data!E625="",Paste_Data!E624=""),"",Paste_Data!E625/Paste_Data!E624-1)</f>
        <v/>
      </c>
      <c r="F625" s="5">
        <f>IF(OR(Paste_Data!F625="",Paste_Data!F624=""),"",Paste_Data!F625/Paste_Data!F624-1)</f>
        <v/>
      </c>
      <c r="G625" s="5">
        <f>IF(OR(Paste_Data!G625="",Paste_Data!G624=""),"",Paste_Data!G625/Paste_Data!G624-1)</f>
        <v/>
      </c>
    </row>
    <row r="626">
      <c r="A626">
        <f>Paste_Data!A626</f>
        <v/>
      </c>
      <c r="B626" s="5">
        <f>IF(OR(Paste_Data!B626="",Paste_Data!B625=""),"",Paste_Data!B626/Paste_Data!B625-1)</f>
        <v/>
      </c>
      <c r="C626" s="5">
        <f>IF(OR(Paste_Data!C626="",Paste_Data!C625=""),"",Paste_Data!C626/Paste_Data!C625-1)</f>
        <v/>
      </c>
      <c r="D626" s="5">
        <f>IF(OR(Paste_Data!D626="",Paste_Data!D625=""),"",Paste_Data!D626/Paste_Data!D625-1)</f>
        <v/>
      </c>
      <c r="E626" s="5">
        <f>IF(OR(Paste_Data!E626="",Paste_Data!E625=""),"",Paste_Data!E626/Paste_Data!E625-1)</f>
        <v/>
      </c>
      <c r="F626" s="5">
        <f>IF(OR(Paste_Data!F626="",Paste_Data!F625=""),"",Paste_Data!F626/Paste_Data!F625-1)</f>
        <v/>
      </c>
      <c r="G626" s="5">
        <f>IF(OR(Paste_Data!G626="",Paste_Data!G625=""),"",Paste_Data!G626/Paste_Data!G625-1)</f>
        <v/>
      </c>
    </row>
    <row r="627">
      <c r="A627">
        <f>Paste_Data!A627</f>
        <v/>
      </c>
      <c r="B627" s="5">
        <f>IF(OR(Paste_Data!B627="",Paste_Data!B626=""),"",Paste_Data!B627/Paste_Data!B626-1)</f>
        <v/>
      </c>
      <c r="C627" s="5">
        <f>IF(OR(Paste_Data!C627="",Paste_Data!C626=""),"",Paste_Data!C627/Paste_Data!C626-1)</f>
        <v/>
      </c>
      <c r="D627" s="5">
        <f>IF(OR(Paste_Data!D627="",Paste_Data!D626=""),"",Paste_Data!D627/Paste_Data!D626-1)</f>
        <v/>
      </c>
      <c r="E627" s="5">
        <f>IF(OR(Paste_Data!E627="",Paste_Data!E626=""),"",Paste_Data!E627/Paste_Data!E626-1)</f>
        <v/>
      </c>
      <c r="F627" s="5">
        <f>IF(OR(Paste_Data!F627="",Paste_Data!F626=""),"",Paste_Data!F627/Paste_Data!F626-1)</f>
        <v/>
      </c>
      <c r="G627" s="5">
        <f>IF(OR(Paste_Data!G627="",Paste_Data!G626=""),"",Paste_Data!G627/Paste_Data!G626-1)</f>
        <v/>
      </c>
    </row>
    <row r="628">
      <c r="A628">
        <f>Paste_Data!A628</f>
        <v/>
      </c>
      <c r="B628" s="5">
        <f>IF(OR(Paste_Data!B628="",Paste_Data!B627=""),"",Paste_Data!B628/Paste_Data!B627-1)</f>
        <v/>
      </c>
      <c r="C628" s="5">
        <f>IF(OR(Paste_Data!C628="",Paste_Data!C627=""),"",Paste_Data!C628/Paste_Data!C627-1)</f>
        <v/>
      </c>
      <c r="D628" s="5">
        <f>IF(OR(Paste_Data!D628="",Paste_Data!D627=""),"",Paste_Data!D628/Paste_Data!D627-1)</f>
        <v/>
      </c>
      <c r="E628" s="5">
        <f>IF(OR(Paste_Data!E628="",Paste_Data!E627=""),"",Paste_Data!E628/Paste_Data!E627-1)</f>
        <v/>
      </c>
      <c r="F628" s="5">
        <f>IF(OR(Paste_Data!F628="",Paste_Data!F627=""),"",Paste_Data!F628/Paste_Data!F627-1)</f>
        <v/>
      </c>
      <c r="G628" s="5">
        <f>IF(OR(Paste_Data!G628="",Paste_Data!G627=""),"",Paste_Data!G628/Paste_Data!G627-1)</f>
        <v/>
      </c>
    </row>
    <row r="629">
      <c r="A629">
        <f>Paste_Data!A629</f>
        <v/>
      </c>
      <c r="B629" s="5">
        <f>IF(OR(Paste_Data!B629="",Paste_Data!B628=""),"",Paste_Data!B629/Paste_Data!B628-1)</f>
        <v/>
      </c>
      <c r="C629" s="5">
        <f>IF(OR(Paste_Data!C629="",Paste_Data!C628=""),"",Paste_Data!C629/Paste_Data!C628-1)</f>
        <v/>
      </c>
      <c r="D629" s="5">
        <f>IF(OR(Paste_Data!D629="",Paste_Data!D628=""),"",Paste_Data!D629/Paste_Data!D628-1)</f>
        <v/>
      </c>
      <c r="E629" s="5">
        <f>IF(OR(Paste_Data!E629="",Paste_Data!E628=""),"",Paste_Data!E629/Paste_Data!E628-1)</f>
        <v/>
      </c>
      <c r="F629" s="5">
        <f>IF(OR(Paste_Data!F629="",Paste_Data!F628=""),"",Paste_Data!F629/Paste_Data!F628-1)</f>
        <v/>
      </c>
      <c r="G629" s="5">
        <f>IF(OR(Paste_Data!G629="",Paste_Data!G628=""),"",Paste_Data!G629/Paste_Data!G628-1)</f>
        <v/>
      </c>
    </row>
    <row r="630">
      <c r="A630">
        <f>Paste_Data!A630</f>
        <v/>
      </c>
      <c r="B630" s="5">
        <f>IF(OR(Paste_Data!B630="",Paste_Data!B629=""),"",Paste_Data!B630/Paste_Data!B629-1)</f>
        <v/>
      </c>
      <c r="C630" s="5">
        <f>IF(OR(Paste_Data!C630="",Paste_Data!C629=""),"",Paste_Data!C630/Paste_Data!C629-1)</f>
        <v/>
      </c>
      <c r="D630" s="5">
        <f>IF(OR(Paste_Data!D630="",Paste_Data!D629=""),"",Paste_Data!D630/Paste_Data!D629-1)</f>
        <v/>
      </c>
      <c r="E630" s="5">
        <f>IF(OR(Paste_Data!E630="",Paste_Data!E629=""),"",Paste_Data!E630/Paste_Data!E629-1)</f>
        <v/>
      </c>
      <c r="F630" s="5">
        <f>IF(OR(Paste_Data!F630="",Paste_Data!F629=""),"",Paste_Data!F630/Paste_Data!F629-1)</f>
        <v/>
      </c>
      <c r="G630" s="5">
        <f>IF(OR(Paste_Data!G630="",Paste_Data!G629=""),"",Paste_Data!G630/Paste_Data!G629-1)</f>
        <v/>
      </c>
    </row>
    <row r="631">
      <c r="A631">
        <f>Paste_Data!A631</f>
        <v/>
      </c>
      <c r="B631" s="5">
        <f>IF(OR(Paste_Data!B631="",Paste_Data!B630=""),"",Paste_Data!B631/Paste_Data!B630-1)</f>
        <v/>
      </c>
      <c r="C631" s="5">
        <f>IF(OR(Paste_Data!C631="",Paste_Data!C630=""),"",Paste_Data!C631/Paste_Data!C630-1)</f>
        <v/>
      </c>
      <c r="D631" s="5">
        <f>IF(OR(Paste_Data!D631="",Paste_Data!D630=""),"",Paste_Data!D631/Paste_Data!D630-1)</f>
        <v/>
      </c>
      <c r="E631" s="5">
        <f>IF(OR(Paste_Data!E631="",Paste_Data!E630=""),"",Paste_Data!E631/Paste_Data!E630-1)</f>
        <v/>
      </c>
      <c r="F631" s="5">
        <f>IF(OR(Paste_Data!F631="",Paste_Data!F630=""),"",Paste_Data!F631/Paste_Data!F630-1)</f>
        <v/>
      </c>
      <c r="G631" s="5">
        <f>IF(OR(Paste_Data!G631="",Paste_Data!G630=""),"",Paste_Data!G631/Paste_Data!G630-1)</f>
        <v/>
      </c>
    </row>
    <row r="632">
      <c r="A632">
        <f>Paste_Data!A632</f>
        <v/>
      </c>
      <c r="B632" s="5">
        <f>IF(OR(Paste_Data!B632="",Paste_Data!B631=""),"",Paste_Data!B632/Paste_Data!B631-1)</f>
        <v/>
      </c>
      <c r="C632" s="5">
        <f>IF(OR(Paste_Data!C632="",Paste_Data!C631=""),"",Paste_Data!C632/Paste_Data!C631-1)</f>
        <v/>
      </c>
      <c r="D632" s="5">
        <f>IF(OR(Paste_Data!D632="",Paste_Data!D631=""),"",Paste_Data!D632/Paste_Data!D631-1)</f>
        <v/>
      </c>
      <c r="E632" s="5">
        <f>IF(OR(Paste_Data!E632="",Paste_Data!E631=""),"",Paste_Data!E632/Paste_Data!E631-1)</f>
        <v/>
      </c>
      <c r="F632" s="5">
        <f>IF(OR(Paste_Data!F632="",Paste_Data!F631=""),"",Paste_Data!F632/Paste_Data!F631-1)</f>
        <v/>
      </c>
      <c r="G632" s="5">
        <f>IF(OR(Paste_Data!G632="",Paste_Data!G631=""),"",Paste_Data!G632/Paste_Data!G631-1)</f>
        <v/>
      </c>
    </row>
    <row r="633">
      <c r="A633">
        <f>Paste_Data!A633</f>
        <v/>
      </c>
      <c r="B633" s="5">
        <f>IF(OR(Paste_Data!B633="",Paste_Data!B632=""),"",Paste_Data!B633/Paste_Data!B632-1)</f>
        <v/>
      </c>
      <c r="C633" s="5">
        <f>IF(OR(Paste_Data!C633="",Paste_Data!C632=""),"",Paste_Data!C633/Paste_Data!C632-1)</f>
        <v/>
      </c>
      <c r="D633" s="5">
        <f>IF(OR(Paste_Data!D633="",Paste_Data!D632=""),"",Paste_Data!D633/Paste_Data!D632-1)</f>
        <v/>
      </c>
      <c r="E633" s="5">
        <f>IF(OR(Paste_Data!E633="",Paste_Data!E632=""),"",Paste_Data!E633/Paste_Data!E632-1)</f>
        <v/>
      </c>
      <c r="F633" s="5">
        <f>IF(OR(Paste_Data!F633="",Paste_Data!F632=""),"",Paste_Data!F633/Paste_Data!F632-1)</f>
        <v/>
      </c>
      <c r="G633" s="5">
        <f>IF(OR(Paste_Data!G633="",Paste_Data!G632=""),"",Paste_Data!G633/Paste_Data!G632-1)</f>
        <v/>
      </c>
    </row>
    <row r="634">
      <c r="A634">
        <f>Paste_Data!A634</f>
        <v/>
      </c>
      <c r="B634" s="5">
        <f>IF(OR(Paste_Data!B634="",Paste_Data!B633=""),"",Paste_Data!B634/Paste_Data!B633-1)</f>
        <v/>
      </c>
      <c r="C634" s="5">
        <f>IF(OR(Paste_Data!C634="",Paste_Data!C633=""),"",Paste_Data!C634/Paste_Data!C633-1)</f>
        <v/>
      </c>
      <c r="D634" s="5">
        <f>IF(OR(Paste_Data!D634="",Paste_Data!D633=""),"",Paste_Data!D634/Paste_Data!D633-1)</f>
        <v/>
      </c>
      <c r="E634" s="5">
        <f>IF(OR(Paste_Data!E634="",Paste_Data!E633=""),"",Paste_Data!E634/Paste_Data!E633-1)</f>
        <v/>
      </c>
      <c r="F634" s="5">
        <f>IF(OR(Paste_Data!F634="",Paste_Data!F633=""),"",Paste_Data!F634/Paste_Data!F633-1)</f>
        <v/>
      </c>
      <c r="G634" s="5">
        <f>IF(OR(Paste_Data!G634="",Paste_Data!G633=""),"",Paste_Data!G634/Paste_Data!G633-1)</f>
        <v/>
      </c>
    </row>
    <row r="635">
      <c r="A635">
        <f>Paste_Data!A635</f>
        <v/>
      </c>
      <c r="B635" s="5">
        <f>IF(OR(Paste_Data!B635="",Paste_Data!B634=""),"",Paste_Data!B635/Paste_Data!B634-1)</f>
        <v/>
      </c>
      <c r="C635" s="5">
        <f>IF(OR(Paste_Data!C635="",Paste_Data!C634=""),"",Paste_Data!C635/Paste_Data!C634-1)</f>
        <v/>
      </c>
      <c r="D635" s="5">
        <f>IF(OR(Paste_Data!D635="",Paste_Data!D634=""),"",Paste_Data!D635/Paste_Data!D634-1)</f>
        <v/>
      </c>
      <c r="E635" s="5">
        <f>IF(OR(Paste_Data!E635="",Paste_Data!E634=""),"",Paste_Data!E635/Paste_Data!E634-1)</f>
        <v/>
      </c>
      <c r="F635" s="5">
        <f>IF(OR(Paste_Data!F635="",Paste_Data!F634=""),"",Paste_Data!F635/Paste_Data!F634-1)</f>
        <v/>
      </c>
      <c r="G635" s="5">
        <f>IF(OR(Paste_Data!G635="",Paste_Data!G634=""),"",Paste_Data!G635/Paste_Data!G634-1)</f>
        <v/>
      </c>
    </row>
    <row r="636">
      <c r="A636">
        <f>Paste_Data!A636</f>
        <v/>
      </c>
      <c r="B636" s="5">
        <f>IF(OR(Paste_Data!B636="",Paste_Data!B635=""),"",Paste_Data!B636/Paste_Data!B635-1)</f>
        <v/>
      </c>
      <c r="C636" s="5">
        <f>IF(OR(Paste_Data!C636="",Paste_Data!C635=""),"",Paste_Data!C636/Paste_Data!C635-1)</f>
        <v/>
      </c>
      <c r="D636" s="5">
        <f>IF(OR(Paste_Data!D636="",Paste_Data!D635=""),"",Paste_Data!D636/Paste_Data!D635-1)</f>
        <v/>
      </c>
      <c r="E636" s="5">
        <f>IF(OR(Paste_Data!E636="",Paste_Data!E635=""),"",Paste_Data!E636/Paste_Data!E635-1)</f>
        <v/>
      </c>
      <c r="F636" s="5">
        <f>IF(OR(Paste_Data!F636="",Paste_Data!F635=""),"",Paste_Data!F636/Paste_Data!F635-1)</f>
        <v/>
      </c>
      <c r="G636" s="5">
        <f>IF(OR(Paste_Data!G636="",Paste_Data!G635=""),"",Paste_Data!G636/Paste_Data!G635-1)</f>
        <v/>
      </c>
    </row>
    <row r="637">
      <c r="A637">
        <f>Paste_Data!A637</f>
        <v/>
      </c>
      <c r="B637" s="5">
        <f>IF(OR(Paste_Data!B637="",Paste_Data!B636=""),"",Paste_Data!B637/Paste_Data!B636-1)</f>
        <v/>
      </c>
      <c r="C637" s="5">
        <f>IF(OR(Paste_Data!C637="",Paste_Data!C636=""),"",Paste_Data!C637/Paste_Data!C636-1)</f>
        <v/>
      </c>
      <c r="D637" s="5">
        <f>IF(OR(Paste_Data!D637="",Paste_Data!D636=""),"",Paste_Data!D637/Paste_Data!D636-1)</f>
        <v/>
      </c>
      <c r="E637" s="5">
        <f>IF(OR(Paste_Data!E637="",Paste_Data!E636=""),"",Paste_Data!E637/Paste_Data!E636-1)</f>
        <v/>
      </c>
      <c r="F637" s="5">
        <f>IF(OR(Paste_Data!F637="",Paste_Data!F636=""),"",Paste_Data!F637/Paste_Data!F636-1)</f>
        <v/>
      </c>
      <c r="G637" s="5">
        <f>IF(OR(Paste_Data!G637="",Paste_Data!G636=""),"",Paste_Data!G637/Paste_Data!G636-1)</f>
        <v/>
      </c>
    </row>
    <row r="638">
      <c r="A638">
        <f>Paste_Data!A638</f>
        <v/>
      </c>
      <c r="B638" s="5">
        <f>IF(OR(Paste_Data!B638="",Paste_Data!B637=""),"",Paste_Data!B638/Paste_Data!B637-1)</f>
        <v/>
      </c>
      <c r="C638" s="5">
        <f>IF(OR(Paste_Data!C638="",Paste_Data!C637=""),"",Paste_Data!C638/Paste_Data!C637-1)</f>
        <v/>
      </c>
      <c r="D638" s="5">
        <f>IF(OR(Paste_Data!D638="",Paste_Data!D637=""),"",Paste_Data!D638/Paste_Data!D637-1)</f>
        <v/>
      </c>
      <c r="E638" s="5">
        <f>IF(OR(Paste_Data!E638="",Paste_Data!E637=""),"",Paste_Data!E638/Paste_Data!E637-1)</f>
        <v/>
      </c>
      <c r="F638" s="5">
        <f>IF(OR(Paste_Data!F638="",Paste_Data!F637=""),"",Paste_Data!F638/Paste_Data!F637-1)</f>
        <v/>
      </c>
      <c r="G638" s="5">
        <f>IF(OR(Paste_Data!G638="",Paste_Data!G637=""),"",Paste_Data!G638/Paste_Data!G637-1)</f>
        <v/>
      </c>
    </row>
    <row r="639">
      <c r="A639">
        <f>Paste_Data!A639</f>
        <v/>
      </c>
      <c r="B639" s="5">
        <f>IF(OR(Paste_Data!B639="",Paste_Data!B638=""),"",Paste_Data!B639/Paste_Data!B638-1)</f>
        <v/>
      </c>
      <c r="C639" s="5">
        <f>IF(OR(Paste_Data!C639="",Paste_Data!C638=""),"",Paste_Data!C639/Paste_Data!C638-1)</f>
        <v/>
      </c>
      <c r="D639" s="5">
        <f>IF(OR(Paste_Data!D639="",Paste_Data!D638=""),"",Paste_Data!D639/Paste_Data!D638-1)</f>
        <v/>
      </c>
      <c r="E639" s="5">
        <f>IF(OR(Paste_Data!E639="",Paste_Data!E638=""),"",Paste_Data!E639/Paste_Data!E638-1)</f>
        <v/>
      </c>
      <c r="F639" s="5">
        <f>IF(OR(Paste_Data!F639="",Paste_Data!F638=""),"",Paste_Data!F639/Paste_Data!F638-1)</f>
        <v/>
      </c>
      <c r="G639" s="5">
        <f>IF(OR(Paste_Data!G639="",Paste_Data!G638=""),"",Paste_Data!G639/Paste_Data!G638-1)</f>
        <v/>
      </c>
    </row>
    <row r="640">
      <c r="A640">
        <f>Paste_Data!A640</f>
        <v/>
      </c>
      <c r="B640" s="5">
        <f>IF(OR(Paste_Data!B640="",Paste_Data!B639=""),"",Paste_Data!B640/Paste_Data!B639-1)</f>
        <v/>
      </c>
      <c r="C640" s="5">
        <f>IF(OR(Paste_Data!C640="",Paste_Data!C639=""),"",Paste_Data!C640/Paste_Data!C639-1)</f>
        <v/>
      </c>
      <c r="D640" s="5">
        <f>IF(OR(Paste_Data!D640="",Paste_Data!D639=""),"",Paste_Data!D640/Paste_Data!D639-1)</f>
        <v/>
      </c>
      <c r="E640" s="5">
        <f>IF(OR(Paste_Data!E640="",Paste_Data!E639=""),"",Paste_Data!E640/Paste_Data!E639-1)</f>
        <v/>
      </c>
      <c r="F640" s="5">
        <f>IF(OR(Paste_Data!F640="",Paste_Data!F639=""),"",Paste_Data!F640/Paste_Data!F639-1)</f>
        <v/>
      </c>
      <c r="G640" s="5">
        <f>IF(OR(Paste_Data!G640="",Paste_Data!G639=""),"",Paste_Data!G640/Paste_Data!G639-1)</f>
        <v/>
      </c>
    </row>
    <row r="641">
      <c r="A641">
        <f>Paste_Data!A641</f>
        <v/>
      </c>
      <c r="B641" s="5">
        <f>IF(OR(Paste_Data!B641="",Paste_Data!B640=""),"",Paste_Data!B641/Paste_Data!B640-1)</f>
        <v/>
      </c>
      <c r="C641" s="5">
        <f>IF(OR(Paste_Data!C641="",Paste_Data!C640=""),"",Paste_Data!C641/Paste_Data!C640-1)</f>
        <v/>
      </c>
      <c r="D641" s="5">
        <f>IF(OR(Paste_Data!D641="",Paste_Data!D640=""),"",Paste_Data!D641/Paste_Data!D640-1)</f>
        <v/>
      </c>
      <c r="E641" s="5">
        <f>IF(OR(Paste_Data!E641="",Paste_Data!E640=""),"",Paste_Data!E641/Paste_Data!E640-1)</f>
        <v/>
      </c>
      <c r="F641" s="5">
        <f>IF(OR(Paste_Data!F641="",Paste_Data!F640=""),"",Paste_Data!F641/Paste_Data!F640-1)</f>
        <v/>
      </c>
      <c r="G641" s="5">
        <f>IF(OR(Paste_Data!G641="",Paste_Data!G640=""),"",Paste_Data!G641/Paste_Data!G640-1)</f>
        <v/>
      </c>
    </row>
    <row r="642">
      <c r="A642">
        <f>Paste_Data!A642</f>
        <v/>
      </c>
      <c r="B642" s="5">
        <f>IF(OR(Paste_Data!B642="",Paste_Data!B641=""),"",Paste_Data!B642/Paste_Data!B641-1)</f>
        <v/>
      </c>
      <c r="C642" s="5">
        <f>IF(OR(Paste_Data!C642="",Paste_Data!C641=""),"",Paste_Data!C642/Paste_Data!C641-1)</f>
        <v/>
      </c>
      <c r="D642" s="5">
        <f>IF(OR(Paste_Data!D642="",Paste_Data!D641=""),"",Paste_Data!D642/Paste_Data!D641-1)</f>
        <v/>
      </c>
      <c r="E642" s="5">
        <f>IF(OR(Paste_Data!E642="",Paste_Data!E641=""),"",Paste_Data!E642/Paste_Data!E641-1)</f>
        <v/>
      </c>
      <c r="F642" s="5">
        <f>IF(OR(Paste_Data!F642="",Paste_Data!F641=""),"",Paste_Data!F642/Paste_Data!F641-1)</f>
        <v/>
      </c>
      <c r="G642" s="5">
        <f>IF(OR(Paste_Data!G642="",Paste_Data!G641=""),"",Paste_Data!G642/Paste_Data!G641-1)</f>
        <v/>
      </c>
    </row>
    <row r="643">
      <c r="A643">
        <f>Paste_Data!A643</f>
        <v/>
      </c>
      <c r="B643" s="5">
        <f>IF(OR(Paste_Data!B643="",Paste_Data!B642=""),"",Paste_Data!B643/Paste_Data!B642-1)</f>
        <v/>
      </c>
      <c r="C643" s="5">
        <f>IF(OR(Paste_Data!C643="",Paste_Data!C642=""),"",Paste_Data!C643/Paste_Data!C642-1)</f>
        <v/>
      </c>
      <c r="D643" s="5">
        <f>IF(OR(Paste_Data!D643="",Paste_Data!D642=""),"",Paste_Data!D643/Paste_Data!D642-1)</f>
        <v/>
      </c>
      <c r="E643" s="5">
        <f>IF(OR(Paste_Data!E643="",Paste_Data!E642=""),"",Paste_Data!E643/Paste_Data!E642-1)</f>
        <v/>
      </c>
      <c r="F643" s="5">
        <f>IF(OR(Paste_Data!F643="",Paste_Data!F642=""),"",Paste_Data!F643/Paste_Data!F642-1)</f>
        <v/>
      </c>
      <c r="G643" s="5">
        <f>IF(OR(Paste_Data!G643="",Paste_Data!G642=""),"",Paste_Data!G643/Paste_Data!G642-1)</f>
        <v/>
      </c>
    </row>
    <row r="644">
      <c r="A644">
        <f>Paste_Data!A644</f>
        <v/>
      </c>
      <c r="B644" s="5">
        <f>IF(OR(Paste_Data!B644="",Paste_Data!B643=""),"",Paste_Data!B644/Paste_Data!B643-1)</f>
        <v/>
      </c>
      <c r="C644" s="5">
        <f>IF(OR(Paste_Data!C644="",Paste_Data!C643=""),"",Paste_Data!C644/Paste_Data!C643-1)</f>
        <v/>
      </c>
      <c r="D644" s="5">
        <f>IF(OR(Paste_Data!D644="",Paste_Data!D643=""),"",Paste_Data!D644/Paste_Data!D643-1)</f>
        <v/>
      </c>
      <c r="E644" s="5">
        <f>IF(OR(Paste_Data!E644="",Paste_Data!E643=""),"",Paste_Data!E644/Paste_Data!E643-1)</f>
        <v/>
      </c>
      <c r="F644" s="5">
        <f>IF(OR(Paste_Data!F644="",Paste_Data!F643=""),"",Paste_Data!F644/Paste_Data!F643-1)</f>
        <v/>
      </c>
      <c r="G644" s="5">
        <f>IF(OR(Paste_Data!G644="",Paste_Data!G643=""),"",Paste_Data!G644/Paste_Data!G643-1)</f>
        <v/>
      </c>
    </row>
    <row r="645">
      <c r="A645">
        <f>Paste_Data!A645</f>
        <v/>
      </c>
      <c r="B645" s="5">
        <f>IF(OR(Paste_Data!B645="",Paste_Data!B644=""),"",Paste_Data!B645/Paste_Data!B644-1)</f>
        <v/>
      </c>
      <c r="C645" s="5">
        <f>IF(OR(Paste_Data!C645="",Paste_Data!C644=""),"",Paste_Data!C645/Paste_Data!C644-1)</f>
        <v/>
      </c>
      <c r="D645" s="5">
        <f>IF(OR(Paste_Data!D645="",Paste_Data!D644=""),"",Paste_Data!D645/Paste_Data!D644-1)</f>
        <v/>
      </c>
      <c r="E645" s="5">
        <f>IF(OR(Paste_Data!E645="",Paste_Data!E644=""),"",Paste_Data!E645/Paste_Data!E644-1)</f>
        <v/>
      </c>
      <c r="F645" s="5">
        <f>IF(OR(Paste_Data!F645="",Paste_Data!F644=""),"",Paste_Data!F645/Paste_Data!F644-1)</f>
        <v/>
      </c>
      <c r="G645" s="5">
        <f>IF(OR(Paste_Data!G645="",Paste_Data!G644=""),"",Paste_Data!G645/Paste_Data!G644-1)</f>
        <v/>
      </c>
    </row>
    <row r="646">
      <c r="A646">
        <f>Paste_Data!A646</f>
        <v/>
      </c>
      <c r="B646" s="5">
        <f>IF(OR(Paste_Data!B646="",Paste_Data!B645=""),"",Paste_Data!B646/Paste_Data!B645-1)</f>
        <v/>
      </c>
      <c r="C646" s="5">
        <f>IF(OR(Paste_Data!C646="",Paste_Data!C645=""),"",Paste_Data!C646/Paste_Data!C645-1)</f>
        <v/>
      </c>
      <c r="D646" s="5">
        <f>IF(OR(Paste_Data!D646="",Paste_Data!D645=""),"",Paste_Data!D646/Paste_Data!D645-1)</f>
        <v/>
      </c>
      <c r="E646" s="5">
        <f>IF(OR(Paste_Data!E646="",Paste_Data!E645=""),"",Paste_Data!E646/Paste_Data!E645-1)</f>
        <v/>
      </c>
      <c r="F646" s="5">
        <f>IF(OR(Paste_Data!F646="",Paste_Data!F645=""),"",Paste_Data!F646/Paste_Data!F645-1)</f>
        <v/>
      </c>
      <c r="G646" s="5">
        <f>IF(OR(Paste_Data!G646="",Paste_Data!G645=""),"",Paste_Data!G646/Paste_Data!G645-1)</f>
        <v/>
      </c>
    </row>
    <row r="647">
      <c r="A647">
        <f>Paste_Data!A647</f>
        <v/>
      </c>
      <c r="B647" s="5">
        <f>IF(OR(Paste_Data!B647="",Paste_Data!B646=""),"",Paste_Data!B647/Paste_Data!B646-1)</f>
        <v/>
      </c>
      <c r="C647" s="5">
        <f>IF(OR(Paste_Data!C647="",Paste_Data!C646=""),"",Paste_Data!C647/Paste_Data!C646-1)</f>
        <v/>
      </c>
      <c r="D647" s="5">
        <f>IF(OR(Paste_Data!D647="",Paste_Data!D646=""),"",Paste_Data!D647/Paste_Data!D646-1)</f>
        <v/>
      </c>
      <c r="E647" s="5">
        <f>IF(OR(Paste_Data!E647="",Paste_Data!E646=""),"",Paste_Data!E647/Paste_Data!E646-1)</f>
        <v/>
      </c>
      <c r="F647" s="5">
        <f>IF(OR(Paste_Data!F647="",Paste_Data!F646=""),"",Paste_Data!F647/Paste_Data!F646-1)</f>
        <v/>
      </c>
      <c r="G647" s="5">
        <f>IF(OR(Paste_Data!G647="",Paste_Data!G646=""),"",Paste_Data!G647/Paste_Data!G646-1)</f>
        <v/>
      </c>
    </row>
    <row r="648">
      <c r="A648">
        <f>Paste_Data!A648</f>
        <v/>
      </c>
      <c r="B648" s="5">
        <f>IF(OR(Paste_Data!B648="",Paste_Data!B647=""),"",Paste_Data!B648/Paste_Data!B647-1)</f>
        <v/>
      </c>
      <c r="C648" s="5">
        <f>IF(OR(Paste_Data!C648="",Paste_Data!C647=""),"",Paste_Data!C648/Paste_Data!C647-1)</f>
        <v/>
      </c>
      <c r="D648" s="5">
        <f>IF(OR(Paste_Data!D648="",Paste_Data!D647=""),"",Paste_Data!D648/Paste_Data!D647-1)</f>
        <v/>
      </c>
      <c r="E648" s="5">
        <f>IF(OR(Paste_Data!E648="",Paste_Data!E647=""),"",Paste_Data!E648/Paste_Data!E647-1)</f>
        <v/>
      </c>
      <c r="F648" s="5">
        <f>IF(OR(Paste_Data!F648="",Paste_Data!F647=""),"",Paste_Data!F648/Paste_Data!F647-1)</f>
        <v/>
      </c>
      <c r="G648" s="5">
        <f>IF(OR(Paste_Data!G648="",Paste_Data!G647=""),"",Paste_Data!G648/Paste_Data!G647-1)</f>
        <v/>
      </c>
    </row>
    <row r="649">
      <c r="A649">
        <f>Paste_Data!A649</f>
        <v/>
      </c>
      <c r="B649" s="5">
        <f>IF(OR(Paste_Data!B649="",Paste_Data!B648=""),"",Paste_Data!B649/Paste_Data!B648-1)</f>
        <v/>
      </c>
      <c r="C649" s="5">
        <f>IF(OR(Paste_Data!C649="",Paste_Data!C648=""),"",Paste_Data!C649/Paste_Data!C648-1)</f>
        <v/>
      </c>
      <c r="D649" s="5">
        <f>IF(OR(Paste_Data!D649="",Paste_Data!D648=""),"",Paste_Data!D649/Paste_Data!D648-1)</f>
        <v/>
      </c>
      <c r="E649" s="5">
        <f>IF(OR(Paste_Data!E649="",Paste_Data!E648=""),"",Paste_Data!E649/Paste_Data!E648-1)</f>
        <v/>
      </c>
      <c r="F649" s="5">
        <f>IF(OR(Paste_Data!F649="",Paste_Data!F648=""),"",Paste_Data!F649/Paste_Data!F648-1)</f>
        <v/>
      </c>
      <c r="G649" s="5">
        <f>IF(OR(Paste_Data!G649="",Paste_Data!G648=""),"",Paste_Data!G649/Paste_Data!G648-1)</f>
        <v/>
      </c>
    </row>
    <row r="650">
      <c r="A650">
        <f>Paste_Data!A650</f>
        <v/>
      </c>
      <c r="B650" s="5">
        <f>IF(OR(Paste_Data!B650="",Paste_Data!B649=""),"",Paste_Data!B650/Paste_Data!B649-1)</f>
        <v/>
      </c>
      <c r="C650" s="5">
        <f>IF(OR(Paste_Data!C650="",Paste_Data!C649=""),"",Paste_Data!C650/Paste_Data!C649-1)</f>
        <v/>
      </c>
      <c r="D650" s="5">
        <f>IF(OR(Paste_Data!D650="",Paste_Data!D649=""),"",Paste_Data!D650/Paste_Data!D649-1)</f>
        <v/>
      </c>
      <c r="E650" s="5">
        <f>IF(OR(Paste_Data!E650="",Paste_Data!E649=""),"",Paste_Data!E650/Paste_Data!E649-1)</f>
        <v/>
      </c>
      <c r="F650" s="5">
        <f>IF(OR(Paste_Data!F650="",Paste_Data!F649=""),"",Paste_Data!F650/Paste_Data!F649-1)</f>
        <v/>
      </c>
      <c r="G650" s="5">
        <f>IF(OR(Paste_Data!G650="",Paste_Data!G649=""),"",Paste_Data!G650/Paste_Data!G649-1)</f>
        <v/>
      </c>
    </row>
    <row r="651">
      <c r="A651">
        <f>Paste_Data!A651</f>
        <v/>
      </c>
      <c r="B651" s="5">
        <f>IF(OR(Paste_Data!B651="",Paste_Data!B650=""),"",Paste_Data!B651/Paste_Data!B650-1)</f>
        <v/>
      </c>
      <c r="C651" s="5">
        <f>IF(OR(Paste_Data!C651="",Paste_Data!C650=""),"",Paste_Data!C651/Paste_Data!C650-1)</f>
        <v/>
      </c>
      <c r="D651" s="5">
        <f>IF(OR(Paste_Data!D651="",Paste_Data!D650=""),"",Paste_Data!D651/Paste_Data!D650-1)</f>
        <v/>
      </c>
      <c r="E651" s="5">
        <f>IF(OR(Paste_Data!E651="",Paste_Data!E650=""),"",Paste_Data!E651/Paste_Data!E650-1)</f>
        <v/>
      </c>
      <c r="F651" s="5">
        <f>IF(OR(Paste_Data!F651="",Paste_Data!F650=""),"",Paste_Data!F651/Paste_Data!F650-1)</f>
        <v/>
      </c>
      <c r="G651" s="5">
        <f>IF(OR(Paste_Data!G651="",Paste_Data!G650=""),"",Paste_Data!G651/Paste_Data!G650-1)</f>
        <v/>
      </c>
    </row>
    <row r="652">
      <c r="A652">
        <f>Paste_Data!A652</f>
        <v/>
      </c>
      <c r="B652" s="5">
        <f>IF(OR(Paste_Data!B652="",Paste_Data!B651=""),"",Paste_Data!B652/Paste_Data!B651-1)</f>
        <v/>
      </c>
      <c r="C652" s="5">
        <f>IF(OR(Paste_Data!C652="",Paste_Data!C651=""),"",Paste_Data!C652/Paste_Data!C651-1)</f>
        <v/>
      </c>
      <c r="D652" s="5">
        <f>IF(OR(Paste_Data!D652="",Paste_Data!D651=""),"",Paste_Data!D652/Paste_Data!D651-1)</f>
        <v/>
      </c>
      <c r="E652" s="5">
        <f>IF(OR(Paste_Data!E652="",Paste_Data!E651=""),"",Paste_Data!E652/Paste_Data!E651-1)</f>
        <v/>
      </c>
      <c r="F652" s="5">
        <f>IF(OR(Paste_Data!F652="",Paste_Data!F651=""),"",Paste_Data!F652/Paste_Data!F651-1)</f>
        <v/>
      </c>
      <c r="G652" s="5">
        <f>IF(OR(Paste_Data!G652="",Paste_Data!G651=""),"",Paste_Data!G652/Paste_Data!G651-1)</f>
        <v/>
      </c>
    </row>
    <row r="653">
      <c r="A653">
        <f>Paste_Data!A653</f>
        <v/>
      </c>
      <c r="B653" s="5">
        <f>IF(OR(Paste_Data!B653="",Paste_Data!B652=""),"",Paste_Data!B653/Paste_Data!B652-1)</f>
        <v/>
      </c>
      <c r="C653" s="5">
        <f>IF(OR(Paste_Data!C653="",Paste_Data!C652=""),"",Paste_Data!C653/Paste_Data!C652-1)</f>
        <v/>
      </c>
      <c r="D653" s="5">
        <f>IF(OR(Paste_Data!D653="",Paste_Data!D652=""),"",Paste_Data!D653/Paste_Data!D652-1)</f>
        <v/>
      </c>
      <c r="E653" s="5">
        <f>IF(OR(Paste_Data!E653="",Paste_Data!E652=""),"",Paste_Data!E653/Paste_Data!E652-1)</f>
        <v/>
      </c>
      <c r="F653" s="5">
        <f>IF(OR(Paste_Data!F653="",Paste_Data!F652=""),"",Paste_Data!F653/Paste_Data!F652-1)</f>
        <v/>
      </c>
      <c r="G653" s="5">
        <f>IF(OR(Paste_Data!G653="",Paste_Data!G652=""),"",Paste_Data!G653/Paste_Data!G652-1)</f>
        <v/>
      </c>
    </row>
    <row r="654">
      <c r="A654">
        <f>Paste_Data!A654</f>
        <v/>
      </c>
      <c r="B654" s="5">
        <f>IF(OR(Paste_Data!B654="",Paste_Data!B653=""),"",Paste_Data!B654/Paste_Data!B653-1)</f>
        <v/>
      </c>
      <c r="C654" s="5">
        <f>IF(OR(Paste_Data!C654="",Paste_Data!C653=""),"",Paste_Data!C654/Paste_Data!C653-1)</f>
        <v/>
      </c>
      <c r="D654" s="5">
        <f>IF(OR(Paste_Data!D654="",Paste_Data!D653=""),"",Paste_Data!D654/Paste_Data!D653-1)</f>
        <v/>
      </c>
      <c r="E654" s="5">
        <f>IF(OR(Paste_Data!E654="",Paste_Data!E653=""),"",Paste_Data!E654/Paste_Data!E653-1)</f>
        <v/>
      </c>
      <c r="F654" s="5">
        <f>IF(OR(Paste_Data!F654="",Paste_Data!F653=""),"",Paste_Data!F654/Paste_Data!F653-1)</f>
        <v/>
      </c>
      <c r="G654" s="5">
        <f>IF(OR(Paste_Data!G654="",Paste_Data!G653=""),"",Paste_Data!G654/Paste_Data!G653-1)</f>
        <v/>
      </c>
    </row>
    <row r="655">
      <c r="A655">
        <f>Paste_Data!A655</f>
        <v/>
      </c>
      <c r="B655" s="5">
        <f>IF(OR(Paste_Data!B655="",Paste_Data!B654=""),"",Paste_Data!B655/Paste_Data!B654-1)</f>
        <v/>
      </c>
      <c r="C655" s="5">
        <f>IF(OR(Paste_Data!C655="",Paste_Data!C654=""),"",Paste_Data!C655/Paste_Data!C654-1)</f>
        <v/>
      </c>
      <c r="D655" s="5">
        <f>IF(OR(Paste_Data!D655="",Paste_Data!D654=""),"",Paste_Data!D655/Paste_Data!D654-1)</f>
        <v/>
      </c>
      <c r="E655" s="5">
        <f>IF(OR(Paste_Data!E655="",Paste_Data!E654=""),"",Paste_Data!E655/Paste_Data!E654-1)</f>
        <v/>
      </c>
      <c r="F655" s="5">
        <f>IF(OR(Paste_Data!F655="",Paste_Data!F654=""),"",Paste_Data!F655/Paste_Data!F654-1)</f>
        <v/>
      </c>
      <c r="G655" s="5">
        <f>IF(OR(Paste_Data!G655="",Paste_Data!G654=""),"",Paste_Data!G655/Paste_Data!G654-1)</f>
        <v/>
      </c>
    </row>
    <row r="656">
      <c r="A656">
        <f>Paste_Data!A656</f>
        <v/>
      </c>
      <c r="B656" s="5">
        <f>IF(OR(Paste_Data!B656="",Paste_Data!B655=""),"",Paste_Data!B656/Paste_Data!B655-1)</f>
        <v/>
      </c>
      <c r="C656" s="5">
        <f>IF(OR(Paste_Data!C656="",Paste_Data!C655=""),"",Paste_Data!C656/Paste_Data!C655-1)</f>
        <v/>
      </c>
      <c r="D656" s="5">
        <f>IF(OR(Paste_Data!D656="",Paste_Data!D655=""),"",Paste_Data!D656/Paste_Data!D655-1)</f>
        <v/>
      </c>
      <c r="E656" s="5">
        <f>IF(OR(Paste_Data!E656="",Paste_Data!E655=""),"",Paste_Data!E656/Paste_Data!E655-1)</f>
        <v/>
      </c>
      <c r="F656" s="5">
        <f>IF(OR(Paste_Data!F656="",Paste_Data!F655=""),"",Paste_Data!F656/Paste_Data!F655-1)</f>
        <v/>
      </c>
      <c r="G656" s="5">
        <f>IF(OR(Paste_Data!G656="",Paste_Data!G655=""),"",Paste_Data!G656/Paste_Data!G655-1)</f>
        <v/>
      </c>
    </row>
    <row r="657">
      <c r="A657">
        <f>Paste_Data!A657</f>
        <v/>
      </c>
      <c r="B657" s="5">
        <f>IF(OR(Paste_Data!B657="",Paste_Data!B656=""),"",Paste_Data!B657/Paste_Data!B656-1)</f>
        <v/>
      </c>
      <c r="C657" s="5">
        <f>IF(OR(Paste_Data!C657="",Paste_Data!C656=""),"",Paste_Data!C657/Paste_Data!C656-1)</f>
        <v/>
      </c>
      <c r="D657" s="5">
        <f>IF(OR(Paste_Data!D657="",Paste_Data!D656=""),"",Paste_Data!D657/Paste_Data!D656-1)</f>
        <v/>
      </c>
      <c r="E657" s="5">
        <f>IF(OR(Paste_Data!E657="",Paste_Data!E656=""),"",Paste_Data!E657/Paste_Data!E656-1)</f>
        <v/>
      </c>
      <c r="F657" s="5">
        <f>IF(OR(Paste_Data!F657="",Paste_Data!F656=""),"",Paste_Data!F657/Paste_Data!F656-1)</f>
        <v/>
      </c>
      <c r="G657" s="5">
        <f>IF(OR(Paste_Data!G657="",Paste_Data!G656=""),"",Paste_Data!G657/Paste_Data!G656-1)</f>
        <v/>
      </c>
    </row>
    <row r="658">
      <c r="A658">
        <f>Paste_Data!A658</f>
        <v/>
      </c>
      <c r="B658" s="5">
        <f>IF(OR(Paste_Data!B658="",Paste_Data!B657=""),"",Paste_Data!B658/Paste_Data!B657-1)</f>
        <v/>
      </c>
      <c r="C658" s="5">
        <f>IF(OR(Paste_Data!C658="",Paste_Data!C657=""),"",Paste_Data!C658/Paste_Data!C657-1)</f>
        <v/>
      </c>
      <c r="D658" s="5">
        <f>IF(OR(Paste_Data!D658="",Paste_Data!D657=""),"",Paste_Data!D658/Paste_Data!D657-1)</f>
        <v/>
      </c>
      <c r="E658" s="5">
        <f>IF(OR(Paste_Data!E658="",Paste_Data!E657=""),"",Paste_Data!E658/Paste_Data!E657-1)</f>
        <v/>
      </c>
      <c r="F658" s="5">
        <f>IF(OR(Paste_Data!F658="",Paste_Data!F657=""),"",Paste_Data!F658/Paste_Data!F657-1)</f>
        <v/>
      </c>
      <c r="G658" s="5">
        <f>IF(OR(Paste_Data!G658="",Paste_Data!G657=""),"",Paste_Data!G658/Paste_Data!G657-1)</f>
        <v/>
      </c>
    </row>
    <row r="659">
      <c r="A659">
        <f>Paste_Data!A659</f>
        <v/>
      </c>
      <c r="B659" s="5">
        <f>IF(OR(Paste_Data!B659="",Paste_Data!B658=""),"",Paste_Data!B659/Paste_Data!B658-1)</f>
        <v/>
      </c>
      <c r="C659" s="5">
        <f>IF(OR(Paste_Data!C659="",Paste_Data!C658=""),"",Paste_Data!C659/Paste_Data!C658-1)</f>
        <v/>
      </c>
      <c r="D659" s="5">
        <f>IF(OR(Paste_Data!D659="",Paste_Data!D658=""),"",Paste_Data!D659/Paste_Data!D658-1)</f>
        <v/>
      </c>
      <c r="E659" s="5">
        <f>IF(OR(Paste_Data!E659="",Paste_Data!E658=""),"",Paste_Data!E659/Paste_Data!E658-1)</f>
        <v/>
      </c>
      <c r="F659" s="5">
        <f>IF(OR(Paste_Data!F659="",Paste_Data!F658=""),"",Paste_Data!F659/Paste_Data!F658-1)</f>
        <v/>
      </c>
      <c r="G659" s="5">
        <f>IF(OR(Paste_Data!G659="",Paste_Data!G658=""),"",Paste_Data!G659/Paste_Data!G658-1)</f>
        <v/>
      </c>
    </row>
    <row r="660">
      <c r="A660">
        <f>Paste_Data!A660</f>
        <v/>
      </c>
      <c r="B660" s="5">
        <f>IF(OR(Paste_Data!B660="",Paste_Data!B659=""),"",Paste_Data!B660/Paste_Data!B659-1)</f>
        <v/>
      </c>
      <c r="C660" s="5">
        <f>IF(OR(Paste_Data!C660="",Paste_Data!C659=""),"",Paste_Data!C660/Paste_Data!C659-1)</f>
        <v/>
      </c>
      <c r="D660" s="5">
        <f>IF(OR(Paste_Data!D660="",Paste_Data!D659=""),"",Paste_Data!D660/Paste_Data!D659-1)</f>
        <v/>
      </c>
      <c r="E660" s="5">
        <f>IF(OR(Paste_Data!E660="",Paste_Data!E659=""),"",Paste_Data!E660/Paste_Data!E659-1)</f>
        <v/>
      </c>
      <c r="F660" s="5">
        <f>IF(OR(Paste_Data!F660="",Paste_Data!F659=""),"",Paste_Data!F660/Paste_Data!F659-1)</f>
        <v/>
      </c>
      <c r="G660" s="5">
        <f>IF(OR(Paste_Data!G660="",Paste_Data!G659=""),"",Paste_Data!G660/Paste_Data!G659-1)</f>
        <v/>
      </c>
    </row>
    <row r="661">
      <c r="A661">
        <f>Paste_Data!A661</f>
        <v/>
      </c>
      <c r="B661" s="5">
        <f>IF(OR(Paste_Data!B661="",Paste_Data!B660=""),"",Paste_Data!B661/Paste_Data!B660-1)</f>
        <v/>
      </c>
      <c r="C661" s="5">
        <f>IF(OR(Paste_Data!C661="",Paste_Data!C660=""),"",Paste_Data!C661/Paste_Data!C660-1)</f>
        <v/>
      </c>
      <c r="D661" s="5">
        <f>IF(OR(Paste_Data!D661="",Paste_Data!D660=""),"",Paste_Data!D661/Paste_Data!D660-1)</f>
        <v/>
      </c>
      <c r="E661" s="5">
        <f>IF(OR(Paste_Data!E661="",Paste_Data!E660=""),"",Paste_Data!E661/Paste_Data!E660-1)</f>
        <v/>
      </c>
      <c r="F661" s="5">
        <f>IF(OR(Paste_Data!F661="",Paste_Data!F660=""),"",Paste_Data!F661/Paste_Data!F660-1)</f>
        <v/>
      </c>
      <c r="G661" s="5">
        <f>IF(OR(Paste_Data!G661="",Paste_Data!G660=""),"",Paste_Data!G661/Paste_Data!G660-1)</f>
        <v/>
      </c>
    </row>
    <row r="662">
      <c r="A662">
        <f>Paste_Data!A662</f>
        <v/>
      </c>
      <c r="B662" s="5">
        <f>IF(OR(Paste_Data!B662="",Paste_Data!B661=""),"",Paste_Data!B662/Paste_Data!B661-1)</f>
        <v/>
      </c>
      <c r="C662" s="5">
        <f>IF(OR(Paste_Data!C662="",Paste_Data!C661=""),"",Paste_Data!C662/Paste_Data!C661-1)</f>
        <v/>
      </c>
      <c r="D662" s="5">
        <f>IF(OR(Paste_Data!D662="",Paste_Data!D661=""),"",Paste_Data!D662/Paste_Data!D661-1)</f>
        <v/>
      </c>
      <c r="E662" s="5">
        <f>IF(OR(Paste_Data!E662="",Paste_Data!E661=""),"",Paste_Data!E662/Paste_Data!E661-1)</f>
        <v/>
      </c>
      <c r="F662" s="5">
        <f>IF(OR(Paste_Data!F662="",Paste_Data!F661=""),"",Paste_Data!F662/Paste_Data!F661-1)</f>
        <v/>
      </c>
      <c r="G662" s="5">
        <f>IF(OR(Paste_Data!G662="",Paste_Data!G661=""),"",Paste_Data!G662/Paste_Data!G661-1)</f>
        <v/>
      </c>
    </row>
    <row r="663">
      <c r="A663">
        <f>Paste_Data!A663</f>
        <v/>
      </c>
      <c r="B663" s="5">
        <f>IF(OR(Paste_Data!B663="",Paste_Data!B662=""),"",Paste_Data!B663/Paste_Data!B662-1)</f>
        <v/>
      </c>
      <c r="C663" s="5">
        <f>IF(OR(Paste_Data!C663="",Paste_Data!C662=""),"",Paste_Data!C663/Paste_Data!C662-1)</f>
        <v/>
      </c>
      <c r="D663" s="5">
        <f>IF(OR(Paste_Data!D663="",Paste_Data!D662=""),"",Paste_Data!D663/Paste_Data!D662-1)</f>
        <v/>
      </c>
      <c r="E663" s="5">
        <f>IF(OR(Paste_Data!E663="",Paste_Data!E662=""),"",Paste_Data!E663/Paste_Data!E662-1)</f>
        <v/>
      </c>
      <c r="F663" s="5">
        <f>IF(OR(Paste_Data!F663="",Paste_Data!F662=""),"",Paste_Data!F663/Paste_Data!F662-1)</f>
        <v/>
      </c>
      <c r="G663" s="5">
        <f>IF(OR(Paste_Data!G663="",Paste_Data!G662=""),"",Paste_Data!G663/Paste_Data!G662-1)</f>
        <v/>
      </c>
    </row>
    <row r="664">
      <c r="A664">
        <f>Paste_Data!A664</f>
        <v/>
      </c>
      <c r="B664" s="5">
        <f>IF(OR(Paste_Data!B664="",Paste_Data!B663=""),"",Paste_Data!B664/Paste_Data!B663-1)</f>
        <v/>
      </c>
      <c r="C664" s="5">
        <f>IF(OR(Paste_Data!C664="",Paste_Data!C663=""),"",Paste_Data!C664/Paste_Data!C663-1)</f>
        <v/>
      </c>
      <c r="D664" s="5">
        <f>IF(OR(Paste_Data!D664="",Paste_Data!D663=""),"",Paste_Data!D664/Paste_Data!D663-1)</f>
        <v/>
      </c>
      <c r="E664" s="5">
        <f>IF(OR(Paste_Data!E664="",Paste_Data!E663=""),"",Paste_Data!E664/Paste_Data!E663-1)</f>
        <v/>
      </c>
      <c r="F664" s="5">
        <f>IF(OR(Paste_Data!F664="",Paste_Data!F663=""),"",Paste_Data!F664/Paste_Data!F663-1)</f>
        <v/>
      </c>
      <c r="G664" s="5">
        <f>IF(OR(Paste_Data!G664="",Paste_Data!G663=""),"",Paste_Data!G664/Paste_Data!G663-1)</f>
        <v/>
      </c>
    </row>
    <row r="665">
      <c r="A665">
        <f>Paste_Data!A665</f>
        <v/>
      </c>
      <c r="B665" s="5">
        <f>IF(OR(Paste_Data!B665="",Paste_Data!B664=""),"",Paste_Data!B665/Paste_Data!B664-1)</f>
        <v/>
      </c>
      <c r="C665" s="5">
        <f>IF(OR(Paste_Data!C665="",Paste_Data!C664=""),"",Paste_Data!C665/Paste_Data!C664-1)</f>
        <v/>
      </c>
      <c r="D665" s="5">
        <f>IF(OR(Paste_Data!D665="",Paste_Data!D664=""),"",Paste_Data!D665/Paste_Data!D664-1)</f>
        <v/>
      </c>
      <c r="E665" s="5">
        <f>IF(OR(Paste_Data!E665="",Paste_Data!E664=""),"",Paste_Data!E665/Paste_Data!E664-1)</f>
        <v/>
      </c>
      <c r="F665" s="5">
        <f>IF(OR(Paste_Data!F665="",Paste_Data!F664=""),"",Paste_Data!F665/Paste_Data!F664-1)</f>
        <v/>
      </c>
      <c r="G665" s="5">
        <f>IF(OR(Paste_Data!G665="",Paste_Data!G664=""),"",Paste_Data!G665/Paste_Data!G664-1)</f>
        <v/>
      </c>
    </row>
    <row r="666">
      <c r="A666">
        <f>Paste_Data!A666</f>
        <v/>
      </c>
      <c r="B666" s="5">
        <f>IF(OR(Paste_Data!B666="",Paste_Data!B665=""),"",Paste_Data!B666/Paste_Data!B665-1)</f>
        <v/>
      </c>
      <c r="C666" s="5">
        <f>IF(OR(Paste_Data!C666="",Paste_Data!C665=""),"",Paste_Data!C666/Paste_Data!C665-1)</f>
        <v/>
      </c>
      <c r="D666" s="5">
        <f>IF(OR(Paste_Data!D666="",Paste_Data!D665=""),"",Paste_Data!D666/Paste_Data!D665-1)</f>
        <v/>
      </c>
      <c r="E666" s="5">
        <f>IF(OR(Paste_Data!E666="",Paste_Data!E665=""),"",Paste_Data!E666/Paste_Data!E665-1)</f>
        <v/>
      </c>
      <c r="F666" s="5">
        <f>IF(OR(Paste_Data!F666="",Paste_Data!F665=""),"",Paste_Data!F666/Paste_Data!F665-1)</f>
        <v/>
      </c>
      <c r="G666" s="5">
        <f>IF(OR(Paste_Data!G666="",Paste_Data!G665=""),"",Paste_Data!G666/Paste_Data!G665-1)</f>
        <v/>
      </c>
    </row>
    <row r="667">
      <c r="A667">
        <f>Paste_Data!A667</f>
        <v/>
      </c>
      <c r="B667" s="5">
        <f>IF(OR(Paste_Data!B667="",Paste_Data!B666=""),"",Paste_Data!B667/Paste_Data!B666-1)</f>
        <v/>
      </c>
      <c r="C667" s="5">
        <f>IF(OR(Paste_Data!C667="",Paste_Data!C666=""),"",Paste_Data!C667/Paste_Data!C666-1)</f>
        <v/>
      </c>
      <c r="D667" s="5">
        <f>IF(OR(Paste_Data!D667="",Paste_Data!D666=""),"",Paste_Data!D667/Paste_Data!D666-1)</f>
        <v/>
      </c>
      <c r="E667" s="5">
        <f>IF(OR(Paste_Data!E667="",Paste_Data!E666=""),"",Paste_Data!E667/Paste_Data!E666-1)</f>
        <v/>
      </c>
      <c r="F667" s="5">
        <f>IF(OR(Paste_Data!F667="",Paste_Data!F666=""),"",Paste_Data!F667/Paste_Data!F666-1)</f>
        <v/>
      </c>
      <c r="G667" s="5">
        <f>IF(OR(Paste_Data!G667="",Paste_Data!G666=""),"",Paste_Data!G667/Paste_Data!G666-1)</f>
        <v/>
      </c>
    </row>
    <row r="668">
      <c r="A668">
        <f>Paste_Data!A668</f>
        <v/>
      </c>
      <c r="B668" s="5">
        <f>IF(OR(Paste_Data!B668="",Paste_Data!B667=""),"",Paste_Data!B668/Paste_Data!B667-1)</f>
        <v/>
      </c>
      <c r="C668" s="5">
        <f>IF(OR(Paste_Data!C668="",Paste_Data!C667=""),"",Paste_Data!C668/Paste_Data!C667-1)</f>
        <v/>
      </c>
      <c r="D668" s="5">
        <f>IF(OR(Paste_Data!D668="",Paste_Data!D667=""),"",Paste_Data!D668/Paste_Data!D667-1)</f>
        <v/>
      </c>
      <c r="E668" s="5">
        <f>IF(OR(Paste_Data!E668="",Paste_Data!E667=""),"",Paste_Data!E668/Paste_Data!E667-1)</f>
        <v/>
      </c>
      <c r="F668" s="5">
        <f>IF(OR(Paste_Data!F668="",Paste_Data!F667=""),"",Paste_Data!F668/Paste_Data!F667-1)</f>
        <v/>
      </c>
      <c r="G668" s="5">
        <f>IF(OR(Paste_Data!G668="",Paste_Data!G667=""),"",Paste_Data!G668/Paste_Data!G667-1)</f>
        <v/>
      </c>
    </row>
    <row r="669">
      <c r="A669">
        <f>Paste_Data!A669</f>
        <v/>
      </c>
      <c r="B669" s="5">
        <f>IF(OR(Paste_Data!B669="",Paste_Data!B668=""),"",Paste_Data!B669/Paste_Data!B668-1)</f>
        <v/>
      </c>
      <c r="C669" s="5">
        <f>IF(OR(Paste_Data!C669="",Paste_Data!C668=""),"",Paste_Data!C669/Paste_Data!C668-1)</f>
        <v/>
      </c>
      <c r="D669" s="5">
        <f>IF(OR(Paste_Data!D669="",Paste_Data!D668=""),"",Paste_Data!D669/Paste_Data!D668-1)</f>
        <v/>
      </c>
      <c r="E669" s="5">
        <f>IF(OR(Paste_Data!E669="",Paste_Data!E668=""),"",Paste_Data!E669/Paste_Data!E668-1)</f>
        <v/>
      </c>
      <c r="F669" s="5">
        <f>IF(OR(Paste_Data!F669="",Paste_Data!F668=""),"",Paste_Data!F669/Paste_Data!F668-1)</f>
        <v/>
      </c>
      <c r="G669" s="5">
        <f>IF(OR(Paste_Data!G669="",Paste_Data!G668=""),"",Paste_Data!G669/Paste_Data!G668-1)</f>
        <v/>
      </c>
    </row>
    <row r="670">
      <c r="A670">
        <f>Paste_Data!A670</f>
        <v/>
      </c>
      <c r="B670" s="5">
        <f>IF(OR(Paste_Data!B670="",Paste_Data!B669=""),"",Paste_Data!B670/Paste_Data!B669-1)</f>
        <v/>
      </c>
      <c r="C670" s="5">
        <f>IF(OR(Paste_Data!C670="",Paste_Data!C669=""),"",Paste_Data!C670/Paste_Data!C669-1)</f>
        <v/>
      </c>
      <c r="D670" s="5">
        <f>IF(OR(Paste_Data!D670="",Paste_Data!D669=""),"",Paste_Data!D670/Paste_Data!D669-1)</f>
        <v/>
      </c>
      <c r="E670" s="5">
        <f>IF(OR(Paste_Data!E670="",Paste_Data!E669=""),"",Paste_Data!E670/Paste_Data!E669-1)</f>
        <v/>
      </c>
      <c r="F670" s="5">
        <f>IF(OR(Paste_Data!F670="",Paste_Data!F669=""),"",Paste_Data!F670/Paste_Data!F669-1)</f>
        <v/>
      </c>
      <c r="G670" s="5">
        <f>IF(OR(Paste_Data!G670="",Paste_Data!G669=""),"",Paste_Data!G670/Paste_Data!G669-1)</f>
        <v/>
      </c>
    </row>
    <row r="671">
      <c r="A671">
        <f>Paste_Data!A671</f>
        <v/>
      </c>
      <c r="B671" s="5">
        <f>IF(OR(Paste_Data!B671="",Paste_Data!B670=""),"",Paste_Data!B671/Paste_Data!B670-1)</f>
        <v/>
      </c>
      <c r="C671" s="5">
        <f>IF(OR(Paste_Data!C671="",Paste_Data!C670=""),"",Paste_Data!C671/Paste_Data!C670-1)</f>
        <v/>
      </c>
      <c r="D671" s="5">
        <f>IF(OR(Paste_Data!D671="",Paste_Data!D670=""),"",Paste_Data!D671/Paste_Data!D670-1)</f>
        <v/>
      </c>
      <c r="E671" s="5">
        <f>IF(OR(Paste_Data!E671="",Paste_Data!E670=""),"",Paste_Data!E671/Paste_Data!E670-1)</f>
        <v/>
      </c>
      <c r="F671" s="5">
        <f>IF(OR(Paste_Data!F671="",Paste_Data!F670=""),"",Paste_Data!F671/Paste_Data!F670-1)</f>
        <v/>
      </c>
      <c r="G671" s="5">
        <f>IF(OR(Paste_Data!G671="",Paste_Data!G670=""),"",Paste_Data!G671/Paste_Data!G670-1)</f>
        <v/>
      </c>
    </row>
    <row r="672">
      <c r="A672">
        <f>Paste_Data!A672</f>
        <v/>
      </c>
      <c r="B672" s="5">
        <f>IF(OR(Paste_Data!B672="",Paste_Data!B671=""),"",Paste_Data!B672/Paste_Data!B671-1)</f>
        <v/>
      </c>
      <c r="C672" s="5">
        <f>IF(OR(Paste_Data!C672="",Paste_Data!C671=""),"",Paste_Data!C672/Paste_Data!C671-1)</f>
        <v/>
      </c>
      <c r="D672" s="5">
        <f>IF(OR(Paste_Data!D672="",Paste_Data!D671=""),"",Paste_Data!D672/Paste_Data!D671-1)</f>
        <v/>
      </c>
      <c r="E672" s="5">
        <f>IF(OR(Paste_Data!E672="",Paste_Data!E671=""),"",Paste_Data!E672/Paste_Data!E671-1)</f>
        <v/>
      </c>
      <c r="F672" s="5">
        <f>IF(OR(Paste_Data!F672="",Paste_Data!F671=""),"",Paste_Data!F672/Paste_Data!F671-1)</f>
        <v/>
      </c>
      <c r="G672" s="5">
        <f>IF(OR(Paste_Data!G672="",Paste_Data!G671=""),"",Paste_Data!G672/Paste_Data!G671-1)</f>
        <v/>
      </c>
    </row>
    <row r="673">
      <c r="A673">
        <f>Paste_Data!A673</f>
        <v/>
      </c>
      <c r="B673" s="5">
        <f>IF(OR(Paste_Data!B673="",Paste_Data!B672=""),"",Paste_Data!B673/Paste_Data!B672-1)</f>
        <v/>
      </c>
      <c r="C673" s="5">
        <f>IF(OR(Paste_Data!C673="",Paste_Data!C672=""),"",Paste_Data!C673/Paste_Data!C672-1)</f>
        <v/>
      </c>
      <c r="D673" s="5">
        <f>IF(OR(Paste_Data!D673="",Paste_Data!D672=""),"",Paste_Data!D673/Paste_Data!D672-1)</f>
        <v/>
      </c>
      <c r="E673" s="5">
        <f>IF(OR(Paste_Data!E673="",Paste_Data!E672=""),"",Paste_Data!E673/Paste_Data!E672-1)</f>
        <v/>
      </c>
      <c r="F673" s="5">
        <f>IF(OR(Paste_Data!F673="",Paste_Data!F672=""),"",Paste_Data!F673/Paste_Data!F672-1)</f>
        <v/>
      </c>
      <c r="G673" s="5">
        <f>IF(OR(Paste_Data!G673="",Paste_Data!G672=""),"",Paste_Data!G673/Paste_Data!G672-1)</f>
        <v/>
      </c>
    </row>
    <row r="674">
      <c r="A674">
        <f>Paste_Data!A674</f>
        <v/>
      </c>
      <c r="B674" s="5">
        <f>IF(OR(Paste_Data!B674="",Paste_Data!B673=""),"",Paste_Data!B674/Paste_Data!B673-1)</f>
        <v/>
      </c>
      <c r="C674" s="5">
        <f>IF(OR(Paste_Data!C674="",Paste_Data!C673=""),"",Paste_Data!C674/Paste_Data!C673-1)</f>
        <v/>
      </c>
      <c r="D674" s="5">
        <f>IF(OR(Paste_Data!D674="",Paste_Data!D673=""),"",Paste_Data!D674/Paste_Data!D673-1)</f>
        <v/>
      </c>
      <c r="E674" s="5">
        <f>IF(OR(Paste_Data!E674="",Paste_Data!E673=""),"",Paste_Data!E674/Paste_Data!E673-1)</f>
        <v/>
      </c>
      <c r="F674" s="5">
        <f>IF(OR(Paste_Data!F674="",Paste_Data!F673=""),"",Paste_Data!F674/Paste_Data!F673-1)</f>
        <v/>
      </c>
      <c r="G674" s="5">
        <f>IF(OR(Paste_Data!G674="",Paste_Data!G673=""),"",Paste_Data!G674/Paste_Data!G673-1)</f>
        <v/>
      </c>
    </row>
    <row r="675">
      <c r="A675">
        <f>Paste_Data!A675</f>
        <v/>
      </c>
      <c r="B675" s="5">
        <f>IF(OR(Paste_Data!B675="",Paste_Data!B674=""),"",Paste_Data!B675/Paste_Data!B674-1)</f>
        <v/>
      </c>
      <c r="C675" s="5">
        <f>IF(OR(Paste_Data!C675="",Paste_Data!C674=""),"",Paste_Data!C675/Paste_Data!C674-1)</f>
        <v/>
      </c>
      <c r="D675" s="5">
        <f>IF(OR(Paste_Data!D675="",Paste_Data!D674=""),"",Paste_Data!D675/Paste_Data!D674-1)</f>
        <v/>
      </c>
      <c r="E675" s="5">
        <f>IF(OR(Paste_Data!E675="",Paste_Data!E674=""),"",Paste_Data!E675/Paste_Data!E674-1)</f>
        <v/>
      </c>
      <c r="F675" s="5">
        <f>IF(OR(Paste_Data!F675="",Paste_Data!F674=""),"",Paste_Data!F675/Paste_Data!F674-1)</f>
        <v/>
      </c>
      <c r="G675" s="5">
        <f>IF(OR(Paste_Data!G675="",Paste_Data!G674=""),"",Paste_Data!G675/Paste_Data!G674-1)</f>
        <v/>
      </c>
    </row>
    <row r="676">
      <c r="A676">
        <f>Paste_Data!A676</f>
        <v/>
      </c>
      <c r="B676" s="5">
        <f>IF(OR(Paste_Data!B676="",Paste_Data!B675=""),"",Paste_Data!B676/Paste_Data!B675-1)</f>
        <v/>
      </c>
      <c r="C676" s="5">
        <f>IF(OR(Paste_Data!C676="",Paste_Data!C675=""),"",Paste_Data!C676/Paste_Data!C675-1)</f>
        <v/>
      </c>
      <c r="D676" s="5">
        <f>IF(OR(Paste_Data!D676="",Paste_Data!D675=""),"",Paste_Data!D676/Paste_Data!D675-1)</f>
        <v/>
      </c>
      <c r="E676" s="5">
        <f>IF(OR(Paste_Data!E676="",Paste_Data!E675=""),"",Paste_Data!E676/Paste_Data!E675-1)</f>
        <v/>
      </c>
      <c r="F676" s="5">
        <f>IF(OR(Paste_Data!F676="",Paste_Data!F675=""),"",Paste_Data!F676/Paste_Data!F675-1)</f>
        <v/>
      </c>
      <c r="G676" s="5">
        <f>IF(OR(Paste_Data!G676="",Paste_Data!G675=""),"",Paste_Data!G676/Paste_Data!G675-1)</f>
        <v/>
      </c>
    </row>
    <row r="677">
      <c r="A677">
        <f>Paste_Data!A677</f>
        <v/>
      </c>
      <c r="B677" s="5">
        <f>IF(OR(Paste_Data!B677="",Paste_Data!B676=""),"",Paste_Data!B677/Paste_Data!B676-1)</f>
        <v/>
      </c>
      <c r="C677" s="5">
        <f>IF(OR(Paste_Data!C677="",Paste_Data!C676=""),"",Paste_Data!C677/Paste_Data!C676-1)</f>
        <v/>
      </c>
      <c r="D677" s="5">
        <f>IF(OR(Paste_Data!D677="",Paste_Data!D676=""),"",Paste_Data!D677/Paste_Data!D676-1)</f>
        <v/>
      </c>
      <c r="E677" s="5">
        <f>IF(OR(Paste_Data!E677="",Paste_Data!E676=""),"",Paste_Data!E677/Paste_Data!E676-1)</f>
        <v/>
      </c>
      <c r="F677" s="5">
        <f>IF(OR(Paste_Data!F677="",Paste_Data!F676=""),"",Paste_Data!F677/Paste_Data!F676-1)</f>
        <v/>
      </c>
      <c r="G677" s="5">
        <f>IF(OR(Paste_Data!G677="",Paste_Data!G676=""),"",Paste_Data!G677/Paste_Data!G676-1)</f>
        <v/>
      </c>
    </row>
    <row r="678">
      <c r="A678">
        <f>Paste_Data!A678</f>
        <v/>
      </c>
      <c r="B678" s="5">
        <f>IF(OR(Paste_Data!B678="",Paste_Data!B677=""),"",Paste_Data!B678/Paste_Data!B677-1)</f>
        <v/>
      </c>
      <c r="C678" s="5">
        <f>IF(OR(Paste_Data!C678="",Paste_Data!C677=""),"",Paste_Data!C678/Paste_Data!C677-1)</f>
        <v/>
      </c>
      <c r="D678" s="5">
        <f>IF(OR(Paste_Data!D678="",Paste_Data!D677=""),"",Paste_Data!D678/Paste_Data!D677-1)</f>
        <v/>
      </c>
      <c r="E678" s="5">
        <f>IF(OR(Paste_Data!E678="",Paste_Data!E677=""),"",Paste_Data!E678/Paste_Data!E677-1)</f>
        <v/>
      </c>
      <c r="F678" s="5">
        <f>IF(OR(Paste_Data!F678="",Paste_Data!F677=""),"",Paste_Data!F678/Paste_Data!F677-1)</f>
        <v/>
      </c>
      <c r="G678" s="5">
        <f>IF(OR(Paste_Data!G678="",Paste_Data!G677=""),"",Paste_Data!G678/Paste_Data!G677-1)</f>
        <v/>
      </c>
    </row>
    <row r="679">
      <c r="A679">
        <f>Paste_Data!A679</f>
        <v/>
      </c>
      <c r="B679" s="5">
        <f>IF(OR(Paste_Data!B679="",Paste_Data!B678=""),"",Paste_Data!B679/Paste_Data!B678-1)</f>
        <v/>
      </c>
      <c r="C679" s="5">
        <f>IF(OR(Paste_Data!C679="",Paste_Data!C678=""),"",Paste_Data!C679/Paste_Data!C678-1)</f>
        <v/>
      </c>
      <c r="D679" s="5">
        <f>IF(OR(Paste_Data!D679="",Paste_Data!D678=""),"",Paste_Data!D679/Paste_Data!D678-1)</f>
        <v/>
      </c>
      <c r="E679" s="5">
        <f>IF(OR(Paste_Data!E679="",Paste_Data!E678=""),"",Paste_Data!E679/Paste_Data!E678-1)</f>
        <v/>
      </c>
      <c r="F679" s="5">
        <f>IF(OR(Paste_Data!F679="",Paste_Data!F678=""),"",Paste_Data!F679/Paste_Data!F678-1)</f>
        <v/>
      </c>
      <c r="G679" s="5">
        <f>IF(OR(Paste_Data!G679="",Paste_Data!G678=""),"",Paste_Data!G679/Paste_Data!G678-1)</f>
        <v/>
      </c>
    </row>
    <row r="680">
      <c r="A680">
        <f>Paste_Data!A680</f>
        <v/>
      </c>
      <c r="B680" s="5">
        <f>IF(OR(Paste_Data!B680="",Paste_Data!B679=""),"",Paste_Data!B680/Paste_Data!B679-1)</f>
        <v/>
      </c>
      <c r="C680" s="5">
        <f>IF(OR(Paste_Data!C680="",Paste_Data!C679=""),"",Paste_Data!C680/Paste_Data!C679-1)</f>
        <v/>
      </c>
      <c r="D680" s="5">
        <f>IF(OR(Paste_Data!D680="",Paste_Data!D679=""),"",Paste_Data!D680/Paste_Data!D679-1)</f>
        <v/>
      </c>
      <c r="E680" s="5">
        <f>IF(OR(Paste_Data!E680="",Paste_Data!E679=""),"",Paste_Data!E680/Paste_Data!E679-1)</f>
        <v/>
      </c>
      <c r="F680" s="5">
        <f>IF(OR(Paste_Data!F680="",Paste_Data!F679=""),"",Paste_Data!F680/Paste_Data!F679-1)</f>
        <v/>
      </c>
      <c r="G680" s="5">
        <f>IF(OR(Paste_Data!G680="",Paste_Data!G679=""),"",Paste_Data!G680/Paste_Data!G679-1)</f>
        <v/>
      </c>
    </row>
    <row r="681">
      <c r="A681">
        <f>Paste_Data!A681</f>
        <v/>
      </c>
      <c r="B681" s="5">
        <f>IF(OR(Paste_Data!B681="",Paste_Data!B680=""),"",Paste_Data!B681/Paste_Data!B680-1)</f>
        <v/>
      </c>
      <c r="C681" s="5">
        <f>IF(OR(Paste_Data!C681="",Paste_Data!C680=""),"",Paste_Data!C681/Paste_Data!C680-1)</f>
        <v/>
      </c>
      <c r="D681" s="5">
        <f>IF(OR(Paste_Data!D681="",Paste_Data!D680=""),"",Paste_Data!D681/Paste_Data!D680-1)</f>
        <v/>
      </c>
      <c r="E681" s="5">
        <f>IF(OR(Paste_Data!E681="",Paste_Data!E680=""),"",Paste_Data!E681/Paste_Data!E680-1)</f>
        <v/>
      </c>
      <c r="F681" s="5">
        <f>IF(OR(Paste_Data!F681="",Paste_Data!F680=""),"",Paste_Data!F681/Paste_Data!F680-1)</f>
        <v/>
      </c>
      <c r="G681" s="5">
        <f>IF(OR(Paste_Data!G681="",Paste_Data!G680=""),"",Paste_Data!G681/Paste_Data!G680-1)</f>
        <v/>
      </c>
    </row>
    <row r="682">
      <c r="A682">
        <f>Paste_Data!A682</f>
        <v/>
      </c>
      <c r="B682" s="5">
        <f>IF(OR(Paste_Data!B682="",Paste_Data!B681=""),"",Paste_Data!B682/Paste_Data!B681-1)</f>
        <v/>
      </c>
      <c r="C682" s="5">
        <f>IF(OR(Paste_Data!C682="",Paste_Data!C681=""),"",Paste_Data!C682/Paste_Data!C681-1)</f>
        <v/>
      </c>
      <c r="D682" s="5">
        <f>IF(OR(Paste_Data!D682="",Paste_Data!D681=""),"",Paste_Data!D682/Paste_Data!D681-1)</f>
        <v/>
      </c>
      <c r="E682" s="5">
        <f>IF(OR(Paste_Data!E682="",Paste_Data!E681=""),"",Paste_Data!E682/Paste_Data!E681-1)</f>
        <v/>
      </c>
      <c r="F682" s="5">
        <f>IF(OR(Paste_Data!F682="",Paste_Data!F681=""),"",Paste_Data!F682/Paste_Data!F681-1)</f>
        <v/>
      </c>
      <c r="G682" s="5">
        <f>IF(OR(Paste_Data!G682="",Paste_Data!G681=""),"",Paste_Data!G682/Paste_Data!G681-1)</f>
        <v/>
      </c>
    </row>
    <row r="683">
      <c r="A683">
        <f>Paste_Data!A683</f>
        <v/>
      </c>
      <c r="B683" s="5">
        <f>IF(OR(Paste_Data!B683="",Paste_Data!B682=""),"",Paste_Data!B683/Paste_Data!B682-1)</f>
        <v/>
      </c>
      <c r="C683" s="5">
        <f>IF(OR(Paste_Data!C683="",Paste_Data!C682=""),"",Paste_Data!C683/Paste_Data!C682-1)</f>
        <v/>
      </c>
      <c r="D683" s="5">
        <f>IF(OR(Paste_Data!D683="",Paste_Data!D682=""),"",Paste_Data!D683/Paste_Data!D682-1)</f>
        <v/>
      </c>
      <c r="E683" s="5">
        <f>IF(OR(Paste_Data!E683="",Paste_Data!E682=""),"",Paste_Data!E683/Paste_Data!E682-1)</f>
        <v/>
      </c>
      <c r="F683" s="5">
        <f>IF(OR(Paste_Data!F683="",Paste_Data!F682=""),"",Paste_Data!F683/Paste_Data!F682-1)</f>
        <v/>
      </c>
      <c r="G683" s="5">
        <f>IF(OR(Paste_Data!G683="",Paste_Data!G682=""),"",Paste_Data!G683/Paste_Data!G682-1)</f>
        <v/>
      </c>
    </row>
    <row r="684">
      <c r="A684">
        <f>Paste_Data!A684</f>
        <v/>
      </c>
      <c r="B684" s="5">
        <f>IF(OR(Paste_Data!B684="",Paste_Data!B683=""),"",Paste_Data!B684/Paste_Data!B683-1)</f>
        <v/>
      </c>
      <c r="C684" s="5">
        <f>IF(OR(Paste_Data!C684="",Paste_Data!C683=""),"",Paste_Data!C684/Paste_Data!C683-1)</f>
        <v/>
      </c>
      <c r="D684" s="5">
        <f>IF(OR(Paste_Data!D684="",Paste_Data!D683=""),"",Paste_Data!D684/Paste_Data!D683-1)</f>
        <v/>
      </c>
      <c r="E684" s="5">
        <f>IF(OR(Paste_Data!E684="",Paste_Data!E683=""),"",Paste_Data!E684/Paste_Data!E683-1)</f>
        <v/>
      </c>
      <c r="F684" s="5">
        <f>IF(OR(Paste_Data!F684="",Paste_Data!F683=""),"",Paste_Data!F684/Paste_Data!F683-1)</f>
        <v/>
      </c>
      <c r="G684" s="5">
        <f>IF(OR(Paste_Data!G684="",Paste_Data!G683=""),"",Paste_Data!G684/Paste_Data!G683-1)</f>
        <v/>
      </c>
    </row>
    <row r="685">
      <c r="A685">
        <f>Paste_Data!A685</f>
        <v/>
      </c>
      <c r="B685" s="5">
        <f>IF(OR(Paste_Data!B685="",Paste_Data!B684=""),"",Paste_Data!B685/Paste_Data!B684-1)</f>
        <v/>
      </c>
      <c r="C685" s="5">
        <f>IF(OR(Paste_Data!C685="",Paste_Data!C684=""),"",Paste_Data!C685/Paste_Data!C684-1)</f>
        <v/>
      </c>
      <c r="D685" s="5">
        <f>IF(OR(Paste_Data!D685="",Paste_Data!D684=""),"",Paste_Data!D685/Paste_Data!D684-1)</f>
        <v/>
      </c>
      <c r="E685" s="5">
        <f>IF(OR(Paste_Data!E685="",Paste_Data!E684=""),"",Paste_Data!E685/Paste_Data!E684-1)</f>
        <v/>
      </c>
      <c r="F685" s="5">
        <f>IF(OR(Paste_Data!F685="",Paste_Data!F684=""),"",Paste_Data!F685/Paste_Data!F684-1)</f>
        <v/>
      </c>
      <c r="G685" s="5">
        <f>IF(OR(Paste_Data!G685="",Paste_Data!G684=""),"",Paste_Data!G685/Paste_Data!G684-1)</f>
        <v/>
      </c>
    </row>
    <row r="686">
      <c r="A686">
        <f>Paste_Data!A686</f>
        <v/>
      </c>
      <c r="B686" s="5">
        <f>IF(OR(Paste_Data!B686="",Paste_Data!B685=""),"",Paste_Data!B686/Paste_Data!B685-1)</f>
        <v/>
      </c>
      <c r="C686" s="5">
        <f>IF(OR(Paste_Data!C686="",Paste_Data!C685=""),"",Paste_Data!C686/Paste_Data!C685-1)</f>
        <v/>
      </c>
      <c r="D686" s="5">
        <f>IF(OR(Paste_Data!D686="",Paste_Data!D685=""),"",Paste_Data!D686/Paste_Data!D685-1)</f>
        <v/>
      </c>
      <c r="E686" s="5">
        <f>IF(OR(Paste_Data!E686="",Paste_Data!E685=""),"",Paste_Data!E686/Paste_Data!E685-1)</f>
        <v/>
      </c>
      <c r="F686" s="5">
        <f>IF(OR(Paste_Data!F686="",Paste_Data!F685=""),"",Paste_Data!F686/Paste_Data!F685-1)</f>
        <v/>
      </c>
      <c r="G686" s="5">
        <f>IF(OR(Paste_Data!G686="",Paste_Data!G685=""),"",Paste_Data!G686/Paste_Data!G685-1)</f>
        <v/>
      </c>
    </row>
    <row r="687">
      <c r="A687">
        <f>Paste_Data!A687</f>
        <v/>
      </c>
      <c r="B687" s="5">
        <f>IF(OR(Paste_Data!B687="",Paste_Data!B686=""),"",Paste_Data!B687/Paste_Data!B686-1)</f>
        <v/>
      </c>
      <c r="C687" s="5">
        <f>IF(OR(Paste_Data!C687="",Paste_Data!C686=""),"",Paste_Data!C687/Paste_Data!C686-1)</f>
        <v/>
      </c>
      <c r="D687" s="5">
        <f>IF(OR(Paste_Data!D687="",Paste_Data!D686=""),"",Paste_Data!D687/Paste_Data!D686-1)</f>
        <v/>
      </c>
      <c r="E687" s="5">
        <f>IF(OR(Paste_Data!E687="",Paste_Data!E686=""),"",Paste_Data!E687/Paste_Data!E686-1)</f>
        <v/>
      </c>
      <c r="F687" s="5">
        <f>IF(OR(Paste_Data!F687="",Paste_Data!F686=""),"",Paste_Data!F687/Paste_Data!F686-1)</f>
        <v/>
      </c>
      <c r="G687" s="5">
        <f>IF(OR(Paste_Data!G687="",Paste_Data!G686=""),"",Paste_Data!G687/Paste_Data!G686-1)</f>
        <v/>
      </c>
    </row>
    <row r="688">
      <c r="A688">
        <f>Paste_Data!A688</f>
        <v/>
      </c>
      <c r="B688" s="5">
        <f>IF(OR(Paste_Data!B688="",Paste_Data!B687=""),"",Paste_Data!B688/Paste_Data!B687-1)</f>
        <v/>
      </c>
      <c r="C688" s="5">
        <f>IF(OR(Paste_Data!C688="",Paste_Data!C687=""),"",Paste_Data!C688/Paste_Data!C687-1)</f>
        <v/>
      </c>
      <c r="D688" s="5">
        <f>IF(OR(Paste_Data!D688="",Paste_Data!D687=""),"",Paste_Data!D688/Paste_Data!D687-1)</f>
        <v/>
      </c>
      <c r="E688" s="5">
        <f>IF(OR(Paste_Data!E688="",Paste_Data!E687=""),"",Paste_Data!E688/Paste_Data!E687-1)</f>
        <v/>
      </c>
      <c r="F688" s="5">
        <f>IF(OR(Paste_Data!F688="",Paste_Data!F687=""),"",Paste_Data!F688/Paste_Data!F687-1)</f>
        <v/>
      </c>
      <c r="G688" s="5">
        <f>IF(OR(Paste_Data!G688="",Paste_Data!G687=""),"",Paste_Data!G688/Paste_Data!G687-1)</f>
        <v/>
      </c>
    </row>
    <row r="689">
      <c r="A689">
        <f>Paste_Data!A689</f>
        <v/>
      </c>
      <c r="B689" s="5">
        <f>IF(OR(Paste_Data!B689="",Paste_Data!B688=""),"",Paste_Data!B689/Paste_Data!B688-1)</f>
        <v/>
      </c>
      <c r="C689" s="5">
        <f>IF(OR(Paste_Data!C689="",Paste_Data!C688=""),"",Paste_Data!C689/Paste_Data!C688-1)</f>
        <v/>
      </c>
      <c r="D689" s="5">
        <f>IF(OR(Paste_Data!D689="",Paste_Data!D688=""),"",Paste_Data!D689/Paste_Data!D688-1)</f>
        <v/>
      </c>
      <c r="E689" s="5">
        <f>IF(OR(Paste_Data!E689="",Paste_Data!E688=""),"",Paste_Data!E689/Paste_Data!E688-1)</f>
        <v/>
      </c>
      <c r="F689" s="5">
        <f>IF(OR(Paste_Data!F689="",Paste_Data!F688=""),"",Paste_Data!F689/Paste_Data!F688-1)</f>
        <v/>
      </c>
      <c r="G689" s="5">
        <f>IF(OR(Paste_Data!G689="",Paste_Data!G688=""),"",Paste_Data!G689/Paste_Data!G688-1)</f>
        <v/>
      </c>
    </row>
    <row r="690">
      <c r="A690">
        <f>Paste_Data!A690</f>
        <v/>
      </c>
      <c r="B690" s="5">
        <f>IF(OR(Paste_Data!B690="",Paste_Data!B689=""),"",Paste_Data!B690/Paste_Data!B689-1)</f>
        <v/>
      </c>
      <c r="C690" s="5">
        <f>IF(OR(Paste_Data!C690="",Paste_Data!C689=""),"",Paste_Data!C690/Paste_Data!C689-1)</f>
        <v/>
      </c>
      <c r="D690" s="5">
        <f>IF(OR(Paste_Data!D690="",Paste_Data!D689=""),"",Paste_Data!D690/Paste_Data!D689-1)</f>
        <v/>
      </c>
      <c r="E690" s="5">
        <f>IF(OR(Paste_Data!E690="",Paste_Data!E689=""),"",Paste_Data!E690/Paste_Data!E689-1)</f>
        <v/>
      </c>
      <c r="F690" s="5">
        <f>IF(OR(Paste_Data!F690="",Paste_Data!F689=""),"",Paste_Data!F690/Paste_Data!F689-1)</f>
        <v/>
      </c>
      <c r="G690" s="5">
        <f>IF(OR(Paste_Data!G690="",Paste_Data!G689=""),"",Paste_Data!G690/Paste_Data!G689-1)</f>
        <v/>
      </c>
    </row>
    <row r="691">
      <c r="A691">
        <f>Paste_Data!A691</f>
        <v/>
      </c>
      <c r="B691" s="5">
        <f>IF(OR(Paste_Data!B691="",Paste_Data!B690=""),"",Paste_Data!B691/Paste_Data!B690-1)</f>
        <v/>
      </c>
      <c r="C691" s="5">
        <f>IF(OR(Paste_Data!C691="",Paste_Data!C690=""),"",Paste_Data!C691/Paste_Data!C690-1)</f>
        <v/>
      </c>
      <c r="D691" s="5">
        <f>IF(OR(Paste_Data!D691="",Paste_Data!D690=""),"",Paste_Data!D691/Paste_Data!D690-1)</f>
        <v/>
      </c>
      <c r="E691" s="5">
        <f>IF(OR(Paste_Data!E691="",Paste_Data!E690=""),"",Paste_Data!E691/Paste_Data!E690-1)</f>
        <v/>
      </c>
      <c r="F691" s="5">
        <f>IF(OR(Paste_Data!F691="",Paste_Data!F690=""),"",Paste_Data!F691/Paste_Data!F690-1)</f>
        <v/>
      </c>
      <c r="G691" s="5">
        <f>IF(OR(Paste_Data!G691="",Paste_Data!G690=""),"",Paste_Data!G691/Paste_Data!G690-1)</f>
        <v/>
      </c>
    </row>
    <row r="692">
      <c r="A692">
        <f>Paste_Data!A692</f>
        <v/>
      </c>
      <c r="B692" s="5">
        <f>IF(OR(Paste_Data!B692="",Paste_Data!B691=""),"",Paste_Data!B692/Paste_Data!B691-1)</f>
        <v/>
      </c>
      <c r="C692" s="5">
        <f>IF(OR(Paste_Data!C692="",Paste_Data!C691=""),"",Paste_Data!C692/Paste_Data!C691-1)</f>
        <v/>
      </c>
      <c r="D692" s="5">
        <f>IF(OR(Paste_Data!D692="",Paste_Data!D691=""),"",Paste_Data!D692/Paste_Data!D691-1)</f>
        <v/>
      </c>
      <c r="E692" s="5">
        <f>IF(OR(Paste_Data!E692="",Paste_Data!E691=""),"",Paste_Data!E692/Paste_Data!E691-1)</f>
        <v/>
      </c>
      <c r="F692" s="5">
        <f>IF(OR(Paste_Data!F692="",Paste_Data!F691=""),"",Paste_Data!F692/Paste_Data!F691-1)</f>
        <v/>
      </c>
      <c r="G692" s="5">
        <f>IF(OR(Paste_Data!G692="",Paste_Data!G691=""),"",Paste_Data!G692/Paste_Data!G691-1)</f>
        <v/>
      </c>
    </row>
    <row r="693">
      <c r="A693">
        <f>Paste_Data!A693</f>
        <v/>
      </c>
      <c r="B693" s="5">
        <f>IF(OR(Paste_Data!B693="",Paste_Data!B692=""),"",Paste_Data!B693/Paste_Data!B692-1)</f>
        <v/>
      </c>
      <c r="C693" s="5">
        <f>IF(OR(Paste_Data!C693="",Paste_Data!C692=""),"",Paste_Data!C693/Paste_Data!C692-1)</f>
        <v/>
      </c>
      <c r="D693" s="5">
        <f>IF(OR(Paste_Data!D693="",Paste_Data!D692=""),"",Paste_Data!D693/Paste_Data!D692-1)</f>
        <v/>
      </c>
      <c r="E693" s="5">
        <f>IF(OR(Paste_Data!E693="",Paste_Data!E692=""),"",Paste_Data!E693/Paste_Data!E692-1)</f>
        <v/>
      </c>
      <c r="F693" s="5">
        <f>IF(OR(Paste_Data!F693="",Paste_Data!F692=""),"",Paste_Data!F693/Paste_Data!F692-1)</f>
        <v/>
      </c>
      <c r="G693" s="5">
        <f>IF(OR(Paste_Data!G693="",Paste_Data!G692=""),"",Paste_Data!G693/Paste_Data!G692-1)</f>
        <v/>
      </c>
    </row>
    <row r="694">
      <c r="A694">
        <f>Paste_Data!A694</f>
        <v/>
      </c>
      <c r="B694" s="5">
        <f>IF(OR(Paste_Data!B694="",Paste_Data!B693=""),"",Paste_Data!B694/Paste_Data!B693-1)</f>
        <v/>
      </c>
      <c r="C694" s="5">
        <f>IF(OR(Paste_Data!C694="",Paste_Data!C693=""),"",Paste_Data!C694/Paste_Data!C693-1)</f>
        <v/>
      </c>
      <c r="D694" s="5">
        <f>IF(OR(Paste_Data!D694="",Paste_Data!D693=""),"",Paste_Data!D694/Paste_Data!D693-1)</f>
        <v/>
      </c>
      <c r="E694" s="5">
        <f>IF(OR(Paste_Data!E694="",Paste_Data!E693=""),"",Paste_Data!E694/Paste_Data!E693-1)</f>
        <v/>
      </c>
      <c r="F694" s="5">
        <f>IF(OR(Paste_Data!F694="",Paste_Data!F693=""),"",Paste_Data!F694/Paste_Data!F693-1)</f>
        <v/>
      </c>
      <c r="G694" s="5">
        <f>IF(OR(Paste_Data!G694="",Paste_Data!G693=""),"",Paste_Data!G694/Paste_Data!G693-1)</f>
        <v/>
      </c>
    </row>
    <row r="695">
      <c r="A695">
        <f>Paste_Data!A695</f>
        <v/>
      </c>
      <c r="B695" s="5">
        <f>IF(OR(Paste_Data!B695="",Paste_Data!B694=""),"",Paste_Data!B695/Paste_Data!B694-1)</f>
        <v/>
      </c>
      <c r="C695" s="5">
        <f>IF(OR(Paste_Data!C695="",Paste_Data!C694=""),"",Paste_Data!C695/Paste_Data!C694-1)</f>
        <v/>
      </c>
      <c r="D695" s="5">
        <f>IF(OR(Paste_Data!D695="",Paste_Data!D694=""),"",Paste_Data!D695/Paste_Data!D694-1)</f>
        <v/>
      </c>
      <c r="E695" s="5">
        <f>IF(OR(Paste_Data!E695="",Paste_Data!E694=""),"",Paste_Data!E695/Paste_Data!E694-1)</f>
        <v/>
      </c>
      <c r="F695" s="5">
        <f>IF(OR(Paste_Data!F695="",Paste_Data!F694=""),"",Paste_Data!F695/Paste_Data!F694-1)</f>
        <v/>
      </c>
      <c r="G695" s="5">
        <f>IF(OR(Paste_Data!G695="",Paste_Data!G694=""),"",Paste_Data!G695/Paste_Data!G694-1)</f>
        <v/>
      </c>
    </row>
    <row r="696">
      <c r="A696">
        <f>Paste_Data!A696</f>
        <v/>
      </c>
      <c r="B696" s="5">
        <f>IF(OR(Paste_Data!B696="",Paste_Data!B695=""),"",Paste_Data!B696/Paste_Data!B695-1)</f>
        <v/>
      </c>
      <c r="C696" s="5">
        <f>IF(OR(Paste_Data!C696="",Paste_Data!C695=""),"",Paste_Data!C696/Paste_Data!C695-1)</f>
        <v/>
      </c>
      <c r="D696" s="5">
        <f>IF(OR(Paste_Data!D696="",Paste_Data!D695=""),"",Paste_Data!D696/Paste_Data!D695-1)</f>
        <v/>
      </c>
      <c r="E696" s="5">
        <f>IF(OR(Paste_Data!E696="",Paste_Data!E695=""),"",Paste_Data!E696/Paste_Data!E695-1)</f>
        <v/>
      </c>
      <c r="F696" s="5">
        <f>IF(OR(Paste_Data!F696="",Paste_Data!F695=""),"",Paste_Data!F696/Paste_Data!F695-1)</f>
        <v/>
      </c>
      <c r="G696" s="5">
        <f>IF(OR(Paste_Data!G696="",Paste_Data!G695=""),"",Paste_Data!G696/Paste_Data!G695-1)</f>
        <v/>
      </c>
    </row>
    <row r="697">
      <c r="A697">
        <f>Paste_Data!A697</f>
        <v/>
      </c>
      <c r="B697" s="5">
        <f>IF(OR(Paste_Data!B697="",Paste_Data!B696=""),"",Paste_Data!B697/Paste_Data!B696-1)</f>
        <v/>
      </c>
      <c r="C697" s="5">
        <f>IF(OR(Paste_Data!C697="",Paste_Data!C696=""),"",Paste_Data!C697/Paste_Data!C696-1)</f>
        <v/>
      </c>
      <c r="D697" s="5">
        <f>IF(OR(Paste_Data!D697="",Paste_Data!D696=""),"",Paste_Data!D697/Paste_Data!D696-1)</f>
        <v/>
      </c>
      <c r="E697" s="5">
        <f>IF(OR(Paste_Data!E697="",Paste_Data!E696=""),"",Paste_Data!E697/Paste_Data!E696-1)</f>
        <v/>
      </c>
      <c r="F697" s="5">
        <f>IF(OR(Paste_Data!F697="",Paste_Data!F696=""),"",Paste_Data!F697/Paste_Data!F696-1)</f>
        <v/>
      </c>
      <c r="G697" s="5">
        <f>IF(OR(Paste_Data!G697="",Paste_Data!G696=""),"",Paste_Data!G697/Paste_Data!G696-1)</f>
        <v/>
      </c>
    </row>
    <row r="698">
      <c r="A698">
        <f>Paste_Data!A698</f>
        <v/>
      </c>
      <c r="B698" s="5">
        <f>IF(OR(Paste_Data!B698="",Paste_Data!B697=""),"",Paste_Data!B698/Paste_Data!B697-1)</f>
        <v/>
      </c>
      <c r="C698" s="5">
        <f>IF(OR(Paste_Data!C698="",Paste_Data!C697=""),"",Paste_Data!C698/Paste_Data!C697-1)</f>
        <v/>
      </c>
      <c r="D698" s="5">
        <f>IF(OR(Paste_Data!D698="",Paste_Data!D697=""),"",Paste_Data!D698/Paste_Data!D697-1)</f>
        <v/>
      </c>
      <c r="E698" s="5">
        <f>IF(OR(Paste_Data!E698="",Paste_Data!E697=""),"",Paste_Data!E698/Paste_Data!E697-1)</f>
        <v/>
      </c>
      <c r="F698" s="5">
        <f>IF(OR(Paste_Data!F698="",Paste_Data!F697=""),"",Paste_Data!F698/Paste_Data!F697-1)</f>
        <v/>
      </c>
      <c r="G698" s="5">
        <f>IF(OR(Paste_Data!G698="",Paste_Data!G697=""),"",Paste_Data!G698/Paste_Data!G697-1)</f>
        <v/>
      </c>
    </row>
    <row r="699">
      <c r="A699">
        <f>Paste_Data!A699</f>
        <v/>
      </c>
      <c r="B699" s="5">
        <f>IF(OR(Paste_Data!B699="",Paste_Data!B698=""),"",Paste_Data!B699/Paste_Data!B698-1)</f>
        <v/>
      </c>
      <c r="C699" s="5">
        <f>IF(OR(Paste_Data!C699="",Paste_Data!C698=""),"",Paste_Data!C699/Paste_Data!C698-1)</f>
        <v/>
      </c>
      <c r="D699" s="5">
        <f>IF(OR(Paste_Data!D699="",Paste_Data!D698=""),"",Paste_Data!D699/Paste_Data!D698-1)</f>
        <v/>
      </c>
      <c r="E699" s="5">
        <f>IF(OR(Paste_Data!E699="",Paste_Data!E698=""),"",Paste_Data!E699/Paste_Data!E698-1)</f>
        <v/>
      </c>
      <c r="F699" s="5">
        <f>IF(OR(Paste_Data!F699="",Paste_Data!F698=""),"",Paste_Data!F699/Paste_Data!F698-1)</f>
        <v/>
      </c>
      <c r="G699" s="5">
        <f>IF(OR(Paste_Data!G699="",Paste_Data!G698=""),"",Paste_Data!G699/Paste_Data!G698-1)</f>
        <v/>
      </c>
    </row>
    <row r="700">
      <c r="A700">
        <f>Paste_Data!A700</f>
        <v/>
      </c>
      <c r="B700" s="5">
        <f>IF(OR(Paste_Data!B700="",Paste_Data!B699=""),"",Paste_Data!B700/Paste_Data!B699-1)</f>
        <v/>
      </c>
      <c r="C700" s="5">
        <f>IF(OR(Paste_Data!C700="",Paste_Data!C699=""),"",Paste_Data!C700/Paste_Data!C699-1)</f>
        <v/>
      </c>
      <c r="D700" s="5">
        <f>IF(OR(Paste_Data!D700="",Paste_Data!D699=""),"",Paste_Data!D700/Paste_Data!D699-1)</f>
        <v/>
      </c>
      <c r="E700" s="5">
        <f>IF(OR(Paste_Data!E700="",Paste_Data!E699=""),"",Paste_Data!E700/Paste_Data!E699-1)</f>
        <v/>
      </c>
      <c r="F700" s="5">
        <f>IF(OR(Paste_Data!F700="",Paste_Data!F699=""),"",Paste_Data!F700/Paste_Data!F699-1)</f>
        <v/>
      </c>
      <c r="G700" s="5">
        <f>IF(OR(Paste_Data!G700="",Paste_Data!G699=""),"",Paste_Data!G700/Paste_Data!G699-1)</f>
        <v/>
      </c>
    </row>
    <row r="701">
      <c r="A701">
        <f>Paste_Data!A701</f>
        <v/>
      </c>
      <c r="B701" s="5">
        <f>IF(OR(Paste_Data!B701="",Paste_Data!B700=""),"",Paste_Data!B701/Paste_Data!B700-1)</f>
        <v/>
      </c>
      <c r="C701" s="5">
        <f>IF(OR(Paste_Data!C701="",Paste_Data!C700=""),"",Paste_Data!C701/Paste_Data!C700-1)</f>
        <v/>
      </c>
      <c r="D701" s="5">
        <f>IF(OR(Paste_Data!D701="",Paste_Data!D700=""),"",Paste_Data!D701/Paste_Data!D700-1)</f>
        <v/>
      </c>
      <c r="E701" s="5">
        <f>IF(OR(Paste_Data!E701="",Paste_Data!E700=""),"",Paste_Data!E701/Paste_Data!E700-1)</f>
        <v/>
      </c>
      <c r="F701" s="5">
        <f>IF(OR(Paste_Data!F701="",Paste_Data!F700=""),"",Paste_Data!F701/Paste_Data!F700-1)</f>
        <v/>
      </c>
      <c r="G701" s="5">
        <f>IF(OR(Paste_Data!G701="",Paste_Data!G700=""),"",Paste_Data!G701/Paste_Data!G700-1)</f>
        <v/>
      </c>
    </row>
    <row r="702">
      <c r="A702">
        <f>Paste_Data!A702</f>
        <v/>
      </c>
      <c r="B702" s="5">
        <f>IF(OR(Paste_Data!B702="",Paste_Data!B701=""),"",Paste_Data!B702/Paste_Data!B701-1)</f>
        <v/>
      </c>
      <c r="C702" s="5">
        <f>IF(OR(Paste_Data!C702="",Paste_Data!C701=""),"",Paste_Data!C702/Paste_Data!C701-1)</f>
        <v/>
      </c>
      <c r="D702" s="5">
        <f>IF(OR(Paste_Data!D702="",Paste_Data!D701=""),"",Paste_Data!D702/Paste_Data!D701-1)</f>
        <v/>
      </c>
      <c r="E702" s="5">
        <f>IF(OR(Paste_Data!E702="",Paste_Data!E701=""),"",Paste_Data!E702/Paste_Data!E701-1)</f>
        <v/>
      </c>
      <c r="F702" s="5">
        <f>IF(OR(Paste_Data!F702="",Paste_Data!F701=""),"",Paste_Data!F702/Paste_Data!F701-1)</f>
        <v/>
      </c>
      <c r="G702" s="5">
        <f>IF(OR(Paste_Data!G702="",Paste_Data!G701=""),"",Paste_Data!G702/Paste_Data!G701-1)</f>
        <v/>
      </c>
    </row>
    <row r="703">
      <c r="A703">
        <f>Paste_Data!A703</f>
        <v/>
      </c>
      <c r="B703" s="5">
        <f>IF(OR(Paste_Data!B703="",Paste_Data!B702=""),"",Paste_Data!B703/Paste_Data!B702-1)</f>
        <v/>
      </c>
      <c r="C703" s="5">
        <f>IF(OR(Paste_Data!C703="",Paste_Data!C702=""),"",Paste_Data!C703/Paste_Data!C702-1)</f>
        <v/>
      </c>
      <c r="D703" s="5">
        <f>IF(OR(Paste_Data!D703="",Paste_Data!D702=""),"",Paste_Data!D703/Paste_Data!D702-1)</f>
        <v/>
      </c>
      <c r="E703" s="5">
        <f>IF(OR(Paste_Data!E703="",Paste_Data!E702=""),"",Paste_Data!E703/Paste_Data!E702-1)</f>
        <v/>
      </c>
      <c r="F703" s="5">
        <f>IF(OR(Paste_Data!F703="",Paste_Data!F702=""),"",Paste_Data!F703/Paste_Data!F702-1)</f>
        <v/>
      </c>
      <c r="G703" s="5">
        <f>IF(OR(Paste_Data!G703="",Paste_Data!G702=""),"",Paste_Data!G703/Paste_Data!G702-1)</f>
        <v/>
      </c>
    </row>
    <row r="704">
      <c r="A704">
        <f>Paste_Data!A704</f>
        <v/>
      </c>
      <c r="B704" s="5">
        <f>IF(OR(Paste_Data!B704="",Paste_Data!B703=""),"",Paste_Data!B704/Paste_Data!B703-1)</f>
        <v/>
      </c>
      <c r="C704" s="5">
        <f>IF(OR(Paste_Data!C704="",Paste_Data!C703=""),"",Paste_Data!C704/Paste_Data!C703-1)</f>
        <v/>
      </c>
      <c r="D704" s="5">
        <f>IF(OR(Paste_Data!D704="",Paste_Data!D703=""),"",Paste_Data!D704/Paste_Data!D703-1)</f>
        <v/>
      </c>
      <c r="E704" s="5">
        <f>IF(OR(Paste_Data!E704="",Paste_Data!E703=""),"",Paste_Data!E704/Paste_Data!E703-1)</f>
        <v/>
      </c>
      <c r="F704" s="5">
        <f>IF(OR(Paste_Data!F704="",Paste_Data!F703=""),"",Paste_Data!F704/Paste_Data!F703-1)</f>
        <v/>
      </c>
      <c r="G704" s="5">
        <f>IF(OR(Paste_Data!G704="",Paste_Data!G703=""),"",Paste_Data!G704/Paste_Data!G703-1)</f>
        <v/>
      </c>
    </row>
    <row r="705">
      <c r="A705">
        <f>Paste_Data!A705</f>
        <v/>
      </c>
      <c r="B705" s="5">
        <f>IF(OR(Paste_Data!B705="",Paste_Data!B704=""),"",Paste_Data!B705/Paste_Data!B704-1)</f>
        <v/>
      </c>
      <c r="C705" s="5">
        <f>IF(OR(Paste_Data!C705="",Paste_Data!C704=""),"",Paste_Data!C705/Paste_Data!C704-1)</f>
        <v/>
      </c>
      <c r="D705" s="5">
        <f>IF(OR(Paste_Data!D705="",Paste_Data!D704=""),"",Paste_Data!D705/Paste_Data!D704-1)</f>
        <v/>
      </c>
      <c r="E705" s="5">
        <f>IF(OR(Paste_Data!E705="",Paste_Data!E704=""),"",Paste_Data!E705/Paste_Data!E704-1)</f>
        <v/>
      </c>
      <c r="F705" s="5">
        <f>IF(OR(Paste_Data!F705="",Paste_Data!F704=""),"",Paste_Data!F705/Paste_Data!F704-1)</f>
        <v/>
      </c>
      <c r="G705" s="5">
        <f>IF(OR(Paste_Data!G705="",Paste_Data!G704=""),"",Paste_Data!G705/Paste_Data!G704-1)</f>
        <v/>
      </c>
    </row>
    <row r="706">
      <c r="A706">
        <f>Paste_Data!A706</f>
        <v/>
      </c>
      <c r="B706" s="5">
        <f>IF(OR(Paste_Data!B706="",Paste_Data!B705=""),"",Paste_Data!B706/Paste_Data!B705-1)</f>
        <v/>
      </c>
      <c r="C706" s="5">
        <f>IF(OR(Paste_Data!C706="",Paste_Data!C705=""),"",Paste_Data!C706/Paste_Data!C705-1)</f>
        <v/>
      </c>
      <c r="D706" s="5">
        <f>IF(OR(Paste_Data!D706="",Paste_Data!D705=""),"",Paste_Data!D706/Paste_Data!D705-1)</f>
        <v/>
      </c>
      <c r="E706" s="5">
        <f>IF(OR(Paste_Data!E706="",Paste_Data!E705=""),"",Paste_Data!E706/Paste_Data!E705-1)</f>
        <v/>
      </c>
      <c r="F706" s="5">
        <f>IF(OR(Paste_Data!F706="",Paste_Data!F705=""),"",Paste_Data!F706/Paste_Data!F705-1)</f>
        <v/>
      </c>
      <c r="G706" s="5">
        <f>IF(OR(Paste_Data!G706="",Paste_Data!G705=""),"",Paste_Data!G706/Paste_Data!G705-1)</f>
        <v/>
      </c>
    </row>
    <row r="707">
      <c r="A707">
        <f>Paste_Data!A707</f>
        <v/>
      </c>
      <c r="B707" s="5">
        <f>IF(OR(Paste_Data!B707="",Paste_Data!B706=""),"",Paste_Data!B707/Paste_Data!B706-1)</f>
        <v/>
      </c>
      <c r="C707" s="5">
        <f>IF(OR(Paste_Data!C707="",Paste_Data!C706=""),"",Paste_Data!C707/Paste_Data!C706-1)</f>
        <v/>
      </c>
      <c r="D707" s="5">
        <f>IF(OR(Paste_Data!D707="",Paste_Data!D706=""),"",Paste_Data!D707/Paste_Data!D706-1)</f>
        <v/>
      </c>
      <c r="E707" s="5">
        <f>IF(OR(Paste_Data!E707="",Paste_Data!E706=""),"",Paste_Data!E707/Paste_Data!E706-1)</f>
        <v/>
      </c>
      <c r="F707" s="5">
        <f>IF(OR(Paste_Data!F707="",Paste_Data!F706=""),"",Paste_Data!F707/Paste_Data!F706-1)</f>
        <v/>
      </c>
      <c r="G707" s="5">
        <f>IF(OR(Paste_Data!G707="",Paste_Data!G706=""),"",Paste_Data!G707/Paste_Data!G706-1)</f>
        <v/>
      </c>
    </row>
    <row r="708">
      <c r="A708">
        <f>Paste_Data!A708</f>
        <v/>
      </c>
      <c r="B708" s="5">
        <f>IF(OR(Paste_Data!B708="",Paste_Data!B707=""),"",Paste_Data!B708/Paste_Data!B707-1)</f>
        <v/>
      </c>
      <c r="C708" s="5">
        <f>IF(OR(Paste_Data!C708="",Paste_Data!C707=""),"",Paste_Data!C708/Paste_Data!C707-1)</f>
        <v/>
      </c>
      <c r="D708" s="5">
        <f>IF(OR(Paste_Data!D708="",Paste_Data!D707=""),"",Paste_Data!D708/Paste_Data!D707-1)</f>
        <v/>
      </c>
      <c r="E708" s="5">
        <f>IF(OR(Paste_Data!E708="",Paste_Data!E707=""),"",Paste_Data!E708/Paste_Data!E707-1)</f>
        <v/>
      </c>
      <c r="F708" s="5">
        <f>IF(OR(Paste_Data!F708="",Paste_Data!F707=""),"",Paste_Data!F708/Paste_Data!F707-1)</f>
        <v/>
      </c>
      <c r="G708" s="5">
        <f>IF(OR(Paste_Data!G708="",Paste_Data!G707=""),"",Paste_Data!G708/Paste_Data!G707-1)</f>
        <v/>
      </c>
    </row>
    <row r="709">
      <c r="A709">
        <f>Paste_Data!A709</f>
        <v/>
      </c>
      <c r="B709" s="5">
        <f>IF(OR(Paste_Data!B709="",Paste_Data!B708=""),"",Paste_Data!B709/Paste_Data!B708-1)</f>
        <v/>
      </c>
      <c r="C709" s="5">
        <f>IF(OR(Paste_Data!C709="",Paste_Data!C708=""),"",Paste_Data!C709/Paste_Data!C708-1)</f>
        <v/>
      </c>
      <c r="D709" s="5">
        <f>IF(OR(Paste_Data!D709="",Paste_Data!D708=""),"",Paste_Data!D709/Paste_Data!D708-1)</f>
        <v/>
      </c>
      <c r="E709" s="5">
        <f>IF(OR(Paste_Data!E709="",Paste_Data!E708=""),"",Paste_Data!E709/Paste_Data!E708-1)</f>
        <v/>
      </c>
      <c r="F709" s="5">
        <f>IF(OR(Paste_Data!F709="",Paste_Data!F708=""),"",Paste_Data!F709/Paste_Data!F708-1)</f>
        <v/>
      </c>
      <c r="G709" s="5">
        <f>IF(OR(Paste_Data!G709="",Paste_Data!G708=""),"",Paste_Data!G709/Paste_Data!G708-1)</f>
        <v/>
      </c>
    </row>
    <row r="710">
      <c r="A710">
        <f>Paste_Data!A710</f>
        <v/>
      </c>
      <c r="B710" s="5">
        <f>IF(OR(Paste_Data!B710="",Paste_Data!B709=""),"",Paste_Data!B710/Paste_Data!B709-1)</f>
        <v/>
      </c>
      <c r="C710" s="5">
        <f>IF(OR(Paste_Data!C710="",Paste_Data!C709=""),"",Paste_Data!C710/Paste_Data!C709-1)</f>
        <v/>
      </c>
      <c r="D710" s="5">
        <f>IF(OR(Paste_Data!D710="",Paste_Data!D709=""),"",Paste_Data!D710/Paste_Data!D709-1)</f>
        <v/>
      </c>
      <c r="E710" s="5">
        <f>IF(OR(Paste_Data!E710="",Paste_Data!E709=""),"",Paste_Data!E710/Paste_Data!E709-1)</f>
        <v/>
      </c>
      <c r="F710" s="5">
        <f>IF(OR(Paste_Data!F710="",Paste_Data!F709=""),"",Paste_Data!F710/Paste_Data!F709-1)</f>
        <v/>
      </c>
      <c r="G710" s="5">
        <f>IF(OR(Paste_Data!G710="",Paste_Data!G709=""),"",Paste_Data!G710/Paste_Data!G709-1)</f>
        <v/>
      </c>
    </row>
    <row r="711">
      <c r="A711">
        <f>Paste_Data!A711</f>
        <v/>
      </c>
      <c r="B711" s="5">
        <f>IF(OR(Paste_Data!B711="",Paste_Data!B710=""),"",Paste_Data!B711/Paste_Data!B710-1)</f>
        <v/>
      </c>
      <c r="C711" s="5">
        <f>IF(OR(Paste_Data!C711="",Paste_Data!C710=""),"",Paste_Data!C711/Paste_Data!C710-1)</f>
        <v/>
      </c>
      <c r="D711" s="5">
        <f>IF(OR(Paste_Data!D711="",Paste_Data!D710=""),"",Paste_Data!D711/Paste_Data!D710-1)</f>
        <v/>
      </c>
      <c r="E711" s="5">
        <f>IF(OR(Paste_Data!E711="",Paste_Data!E710=""),"",Paste_Data!E711/Paste_Data!E710-1)</f>
        <v/>
      </c>
      <c r="F711" s="5">
        <f>IF(OR(Paste_Data!F711="",Paste_Data!F710=""),"",Paste_Data!F711/Paste_Data!F710-1)</f>
        <v/>
      </c>
      <c r="G711" s="5">
        <f>IF(OR(Paste_Data!G711="",Paste_Data!G710=""),"",Paste_Data!G711/Paste_Data!G710-1)</f>
        <v/>
      </c>
    </row>
    <row r="712">
      <c r="A712">
        <f>Paste_Data!A712</f>
        <v/>
      </c>
      <c r="B712" s="5">
        <f>IF(OR(Paste_Data!B712="",Paste_Data!B711=""),"",Paste_Data!B712/Paste_Data!B711-1)</f>
        <v/>
      </c>
      <c r="C712" s="5">
        <f>IF(OR(Paste_Data!C712="",Paste_Data!C711=""),"",Paste_Data!C712/Paste_Data!C711-1)</f>
        <v/>
      </c>
      <c r="D712" s="5">
        <f>IF(OR(Paste_Data!D712="",Paste_Data!D711=""),"",Paste_Data!D712/Paste_Data!D711-1)</f>
        <v/>
      </c>
      <c r="E712" s="5">
        <f>IF(OR(Paste_Data!E712="",Paste_Data!E711=""),"",Paste_Data!E712/Paste_Data!E711-1)</f>
        <v/>
      </c>
      <c r="F712" s="5">
        <f>IF(OR(Paste_Data!F712="",Paste_Data!F711=""),"",Paste_Data!F712/Paste_Data!F711-1)</f>
        <v/>
      </c>
      <c r="G712" s="5">
        <f>IF(OR(Paste_Data!G712="",Paste_Data!G711=""),"",Paste_Data!G712/Paste_Data!G711-1)</f>
        <v/>
      </c>
    </row>
    <row r="713">
      <c r="A713">
        <f>Paste_Data!A713</f>
        <v/>
      </c>
      <c r="B713" s="5">
        <f>IF(OR(Paste_Data!B713="",Paste_Data!B712=""),"",Paste_Data!B713/Paste_Data!B712-1)</f>
        <v/>
      </c>
      <c r="C713" s="5">
        <f>IF(OR(Paste_Data!C713="",Paste_Data!C712=""),"",Paste_Data!C713/Paste_Data!C712-1)</f>
        <v/>
      </c>
      <c r="D713" s="5">
        <f>IF(OR(Paste_Data!D713="",Paste_Data!D712=""),"",Paste_Data!D713/Paste_Data!D712-1)</f>
        <v/>
      </c>
      <c r="E713" s="5">
        <f>IF(OR(Paste_Data!E713="",Paste_Data!E712=""),"",Paste_Data!E713/Paste_Data!E712-1)</f>
        <v/>
      </c>
      <c r="F713" s="5">
        <f>IF(OR(Paste_Data!F713="",Paste_Data!F712=""),"",Paste_Data!F713/Paste_Data!F712-1)</f>
        <v/>
      </c>
      <c r="G713" s="5">
        <f>IF(OR(Paste_Data!G713="",Paste_Data!G712=""),"",Paste_Data!G713/Paste_Data!G712-1)</f>
        <v/>
      </c>
    </row>
    <row r="714">
      <c r="A714">
        <f>Paste_Data!A714</f>
        <v/>
      </c>
      <c r="B714" s="5">
        <f>IF(OR(Paste_Data!B714="",Paste_Data!B713=""),"",Paste_Data!B714/Paste_Data!B713-1)</f>
        <v/>
      </c>
      <c r="C714" s="5">
        <f>IF(OR(Paste_Data!C714="",Paste_Data!C713=""),"",Paste_Data!C714/Paste_Data!C713-1)</f>
        <v/>
      </c>
      <c r="D714" s="5">
        <f>IF(OR(Paste_Data!D714="",Paste_Data!D713=""),"",Paste_Data!D714/Paste_Data!D713-1)</f>
        <v/>
      </c>
      <c r="E714" s="5">
        <f>IF(OR(Paste_Data!E714="",Paste_Data!E713=""),"",Paste_Data!E714/Paste_Data!E713-1)</f>
        <v/>
      </c>
      <c r="F714" s="5">
        <f>IF(OR(Paste_Data!F714="",Paste_Data!F713=""),"",Paste_Data!F714/Paste_Data!F713-1)</f>
        <v/>
      </c>
      <c r="G714" s="5">
        <f>IF(OR(Paste_Data!G714="",Paste_Data!G713=""),"",Paste_Data!G714/Paste_Data!G713-1)</f>
        <v/>
      </c>
    </row>
    <row r="715">
      <c r="A715">
        <f>Paste_Data!A715</f>
        <v/>
      </c>
      <c r="B715" s="5">
        <f>IF(OR(Paste_Data!B715="",Paste_Data!B714=""),"",Paste_Data!B715/Paste_Data!B714-1)</f>
        <v/>
      </c>
      <c r="C715" s="5">
        <f>IF(OR(Paste_Data!C715="",Paste_Data!C714=""),"",Paste_Data!C715/Paste_Data!C714-1)</f>
        <v/>
      </c>
      <c r="D715" s="5">
        <f>IF(OR(Paste_Data!D715="",Paste_Data!D714=""),"",Paste_Data!D715/Paste_Data!D714-1)</f>
        <v/>
      </c>
      <c r="E715" s="5">
        <f>IF(OR(Paste_Data!E715="",Paste_Data!E714=""),"",Paste_Data!E715/Paste_Data!E714-1)</f>
        <v/>
      </c>
      <c r="F715" s="5">
        <f>IF(OR(Paste_Data!F715="",Paste_Data!F714=""),"",Paste_Data!F715/Paste_Data!F714-1)</f>
        <v/>
      </c>
      <c r="G715" s="5">
        <f>IF(OR(Paste_Data!G715="",Paste_Data!G714=""),"",Paste_Data!G715/Paste_Data!G714-1)</f>
        <v/>
      </c>
    </row>
    <row r="716">
      <c r="A716">
        <f>Paste_Data!A716</f>
        <v/>
      </c>
      <c r="B716" s="5">
        <f>IF(OR(Paste_Data!B716="",Paste_Data!B715=""),"",Paste_Data!B716/Paste_Data!B715-1)</f>
        <v/>
      </c>
      <c r="C716" s="5">
        <f>IF(OR(Paste_Data!C716="",Paste_Data!C715=""),"",Paste_Data!C716/Paste_Data!C715-1)</f>
        <v/>
      </c>
      <c r="D716" s="5">
        <f>IF(OR(Paste_Data!D716="",Paste_Data!D715=""),"",Paste_Data!D716/Paste_Data!D715-1)</f>
        <v/>
      </c>
      <c r="E716" s="5">
        <f>IF(OR(Paste_Data!E716="",Paste_Data!E715=""),"",Paste_Data!E716/Paste_Data!E715-1)</f>
        <v/>
      </c>
      <c r="F716" s="5">
        <f>IF(OR(Paste_Data!F716="",Paste_Data!F715=""),"",Paste_Data!F716/Paste_Data!F715-1)</f>
        <v/>
      </c>
      <c r="G716" s="5">
        <f>IF(OR(Paste_Data!G716="",Paste_Data!G715=""),"",Paste_Data!G716/Paste_Data!G715-1)</f>
        <v/>
      </c>
    </row>
    <row r="717">
      <c r="A717">
        <f>Paste_Data!A717</f>
        <v/>
      </c>
      <c r="B717" s="5">
        <f>IF(OR(Paste_Data!B717="",Paste_Data!B716=""),"",Paste_Data!B717/Paste_Data!B716-1)</f>
        <v/>
      </c>
      <c r="C717" s="5">
        <f>IF(OR(Paste_Data!C717="",Paste_Data!C716=""),"",Paste_Data!C717/Paste_Data!C716-1)</f>
        <v/>
      </c>
      <c r="D717" s="5">
        <f>IF(OR(Paste_Data!D717="",Paste_Data!D716=""),"",Paste_Data!D717/Paste_Data!D716-1)</f>
        <v/>
      </c>
      <c r="E717" s="5">
        <f>IF(OR(Paste_Data!E717="",Paste_Data!E716=""),"",Paste_Data!E717/Paste_Data!E716-1)</f>
        <v/>
      </c>
      <c r="F717" s="5">
        <f>IF(OR(Paste_Data!F717="",Paste_Data!F716=""),"",Paste_Data!F717/Paste_Data!F716-1)</f>
        <v/>
      </c>
      <c r="G717" s="5">
        <f>IF(OR(Paste_Data!G717="",Paste_Data!G716=""),"",Paste_Data!G717/Paste_Data!G716-1)</f>
        <v/>
      </c>
    </row>
    <row r="718">
      <c r="A718">
        <f>Paste_Data!A718</f>
        <v/>
      </c>
      <c r="B718" s="5">
        <f>IF(OR(Paste_Data!B718="",Paste_Data!B717=""),"",Paste_Data!B718/Paste_Data!B717-1)</f>
        <v/>
      </c>
      <c r="C718" s="5">
        <f>IF(OR(Paste_Data!C718="",Paste_Data!C717=""),"",Paste_Data!C718/Paste_Data!C717-1)</f>
        <v/>
      </c>
      <c r="D718" s="5">
        <f>IF(OR(Paste_Data!D718="",Paste_Data!D717=""),"",Paste_Data!D718/Paste_Data!D717-1)</f>
        <v/>
      </c>
      <c r="E718" s="5">
        <f>IF(OR(Paste_Data!E718="",Paste_Data!E717=""),"",Paste_Data!E718/Paste_Data!E717-1)</f>
        <v/>
      </c>
      <c r="F718" s="5">
        <f>IF(OR(Paste_Data!F718="",Paste_Data!F717=""),"",Paste_Data!F718/Paste_Data!F717-1)</f>
        <v/>
      </c>
      <c r="G718" s="5">
        <f>IF(OR(Paste_Data!G718="",Paste_Data!G717=""),"",Paste_Data!G718/Paste_Data!G717-1)</f>
        <v/>
      </c>
    </row>
    <row r="719">
      <c r="A719">
        <f>Paste_Data!A719</f>
        <v/>
      </c>
      <c r="B719" s="5">
        <f>IF(OR(Paste_Data!B719="",Paste_Data!B718=""),"",Paste_Data!B719/Paste_Data!B718-1)</f>
        <v/>
      </c>
      <c r="C719" s="5">
        <f>IF(OR(Paste_Data!C719="",Paste_Data!C718=""),"",Paste_Data!C719/Paste_Data!C718-1)</f>
        <v/>
      </c>
      <c r="D719" s="5">
        <f>IF(OR(Paste_Data!D719="",Paste_Data!D718=""),"",Paste_Data!D719/Paste_Data!D718-1)</f>
        <v/>
      </c>
      <c r="E719" s="5">
        <f>IF(OR(Paste_Data!E719="",Paste_Data!E718=""),"",Paste_Data!E719/Paste_Data!E718-1)</f>
        <v/>
      </c>
      <c r="F719" s="5">
        <f>IF(OR(Paste_Data!F719="",Paste_Data!F718=""),"",Paste_Data!F719/Paste_Data!F718-1)</f>
        <v/>
      </c>
      <c r="G719" s="5">
        <f>IF(OR(Paste_Data!G719="",Paste_Data!G718=""),"",Paste_Data!G719/Paste_Data!G718-1)</f>
        <v/>
      </c>
    </row>
    <row r="720">
      <c r="A720">
        <f>Paste_Data!A720</f>
        <v/>
      </c>
      <c r="B720" s="5">
        <f>IF(OR(Paste_Data!B720="",Paste_Data!B719=""),"",Paste_Data!B720/Paste_Data!B719-1)</f>
        <v/>
      </c>
      <c r="C720" s="5">
        <f>IF(OR(Paste_Data!C720="",Paste_Data!C719=""),"",Paste_Data!C720/Paste_Data!C719-1)</f>
        <v/>
      </c>
      <c r="D720" s="5">
        <f>IF(OR(Paste_Data!D720="",Paste_Data!D719=""),"",Paste_Data!D720/Paste_Data!D719-1)</f>
        <v/>
      </c>
      <c r="E720" s="5">
        <f>IF(OR(Paste_Data!E720="",Paste_Data!E719=""),"",Paste_Data!E720/Paste_Data!E719-1)</f>
        <v/>
      </c>
      <c r="F720" s="5">
        <f>IF(OR(Paste_Data!F720="",Paste_Data!F719=""),"",Paste_Data!F720/Paste_Data!F719-1)</f>
        <v/>
      </c>
      <c r="G720" s="5">
        <f>IF(OR(Paste_Data!G720="",Paste_Data!G719=""),"",Paste_Data!G720/Paste_Data!G719-1)</f>
        <v/>
      </c>
    </row>
    <row r="721">
      <c r="A721">
        <f>Paste_Data!A721</f>
        <v/>
      </c>
      <c r="B721" s="5">
        <f>IF(OR(Paste_Data!B721="",Paste_Data!B720=""),"",Paste_Data!B721/Paste_Data!B720-1)</f>
        <v/>
      </c>
      <c r="C721" s="5">
        <f>IF(OR(Paste_Data!C721="",Paste_Data!C720=""),"",Paste_Data!C721/Paste_Data!C720-1)</f>
        <v/>
      </c>
      <c r="D721" s="5">
        <f>IF(OR(Paste_Data!D721="",Paste_Data!D720=""),"",Paste_Data!D721/Paste_Data!D720-1)</f>
        <v/>
      </c>
      <c r="E721" s="5">
        <f>IF(OR(Paste_Data!E721="",Paste_Data!E720=""),"",Paste_Data!E721/Paste_Data!E720-1)</f>
        <v/>
      </c>
      <c r="F721" s="5">
        <f>IF(OR(Paste_Data!F721="",Paste_Data!F720=""),"",Paste_Data!F721/Paste_Data!F720-1)</f>
        <v/>
      </c>
      <c r="G721" s="5">
        <f>IF(OR(Paste_Data!G721="",Paste_Data!G720=""),"",Paste_Data!G721/Paste_Data!G720-1)</f>
        <v/>
      </c>
    </row>
    <row r="722">
      <c r="A722">
        <f>Paste_Data!A722</f>
        <v/>
      </c>
      <c r="B722" s="5">
        <f>IF(OR(Paste_Data!B722="",Paste_Data!B721=""),"",Paste_Data!B722/Paste_Data!B721-1)</f>
        <v/>
      </c>
      <c r="C722" s="5">
        <f>IF(OR(Paste_Data!C722="",Paste_Data!C721=""),"",Paste_Data!C722/Paste_Data!C721-1)</f>
        <v/>
      </c>
      <c r="D722" s="5">
        <f>IF(OR(Paste_Data!D722="",Paste_Data!D721=""),"",Paste_Data!D722/Paste_Data!D721-1)</f>
        <v/>
      </c>
      <c r="E722" s="5">
        <f>IF(OR(Paste_Data!E722="",Paste_Data!E721=""),"",Paste_Data!E722/Paste_Data!E721-1)</f>
        <v/>
      </c>
      <c r="F722" s="5">
        <f>IF(OR(Paste_Data!F722="",Paste_Data!F721=""),"",Paste_Data!F722/Paste_Data!F721-1)</f>
        <v/>
      </c>
      <c r="G722" s="5">
        <f>IF(OR(Paste_Data!G722="",Paste_Data!G721=""),"",Paste_Data!G722/Paste_Data!G721-1)</f>
        <v/>
      </c>
    </row>
    <row r="723">
      <c r="A723">
        <f>Paste_Data!A723</f>
        <v/>
      </c>
      <c r="B723" s="5">
        <f>IF(OR(Paste_Data!B723="",Paste_Data!B722=""),"",Paste_Data!B723/Paste_Data!B722-1)</f>
        <v/>
      </c>
      <c r="C723" s="5">
        <f>IF(OR(Paste_Data!C723="",Paste_Data!C722=""),"",Paste_Data!C723/Paste_Data!C722-1)</f>
        <v/>
      </c>
      <c r="D723" s="5">
        <f>IF(OR(Paste_Data!D723="",Paste_Data!D722=""),"",Paste_Data!D723/Paste_Data!D722-1)</f>
        <v/>
      </c>
      <c r="E723" s="5">
        <f>IF(OR(Paste_Data!E723="",Paste_Data!E722=""),"",Paste_Data!E723/Paste_Data!E722-1)</f>
        <v/>
      </c>
      <c r="F723" s="5">
        <f>IF(OR(Paste_Data!F723="",Paste_Data!F722=""),"",Paste_Data!F723/Paste_Data!F722-1)</f>
        <v/>
      </c>
      <c r="G723" s="5">
        <f>IF(OR(Paste_Data!G723="",Paste_Data!G722=""),"",Paste_Data!G723/Paste_Data!G722-1)</f>
        <v/>
      </c>
    </row>
    <row r="724">
      <c r="A724">
        <f>Paste_Data!A724</f>
        <v/>
      </c>
      <c r="B724" s="5">
        <f>IF(OR(Paste_Data!B724="",Paste_Data!B723=""),"",Paste_Data!B724/Paste_Data!B723-1)</f>
        <v/>
      </c>
      <c r="C724" s="5">
        <f>IF(OR(Paste_Data!C724="",Paste_Data!C723=""),"",Paste_Data!C724/Paste_Data!C723-1)</f>
        <v/>
      </c>
      <c r="D724" s="5">
        <f>IF(OR(Paste_Data!D724="",Paste_Data!D723=""),"",Paste_Data!D724/Paste_Data!D723-1)</f>
        <v/>
      </c>
      <c r="E724" s="5">
        <f>IF(OR(Paste_Data!E724="",Paste_Data!E723=""),"",Paste_Data!E724/Paste_Data!E723-1)</f>
        <v/>
      </c>
      <c r="F724" s="5">
        <f>IF(OR(Paste_Data!F724="",Paste_Data!F723=""),"",Paste_Data!F724/Paste_Data!F723-1)</f>
        <v/>
      </c>
      <c r="G724" s="5">
        <f>IF(OR(Paste_Data!G724="",Paste_Data!G723=""),"",Paste_Data!G724/Paste_Data!G723-1)</f>
        <v/>
      </c>
    </row>
    <row r="725">
      <c r="A725">
        <f>Paste_Data!A725</f>
        <v/>
      </c>
      <c r="B725" s="5">
        <f>IF(OR(Paste_Data!B725="",Paste_Data!B724=""),"",Paste_Data!B725/Paste_Data!B724-1)</f>
        <v/>
      </c>
      <c r="C725" s="5">
        <f>IF(OR(Paste_Data!C725="",Paste_Data!C724=""),"",Paste_Data!C725/Paste_Data!C724-1)</f>
        <v/>
      </c>
      <c r="D725" s="5">
        <f>IF(OR(Paste_Data!D725="",Paste_Data!D724=""),"",Paste_Data!D725/Paste_Data!D724-1)</f>
        <v/>
      </c>
      <c r="E725" s="5">
        <f>IF(OR(Paste_Data!E725="",Paste_Data!E724=""),"",Paste_Data!E725/Paste_Data!E724-1)</f>
        <v/>
      </c>
      <c r="F725" s="5">
        <f>IF(OR(Paste_Data!F725="",Paste_Data!F724=""),"",Paste_Data!F725/Paste_Data!F724-1)</f>
        <v/>
      </c>
      <c r="G725" s="5">
        <f>IF(OR(Paste_Data!G725="",Paste_Data!G724=""),"",Paste_Data!G725/Paste_Data!G724-1)</f>
        <v/>
      </c>
    </row>
    <row r="726">
      <c r="A726">
        <f>Paste_Data!A726</f>
        <v/>
      </c>
      <c r="B726" s="5">
        <f>IF(OR(Paste_Data!B726="",Paste_Data!B725=""),"",Paste_Data!B726/Paste_Data!B725-1)</f>
        <v/>
      </c>
      <c r="C726" s="5">
        <f>IF(OR(Paste_Data!C726="",Paste_Data!C725=""),"",Paste_Data!C726/Paste_Data!C725-1)</f>
        <v/>
      </c>
      <c r="D726" s="5">
        <f>IF(OR(Paste_Data!D726="",Paste_Data!D725=""),"",Paste_Data!D726/Paste_Data!D725-1)</f>
        <v/>
      </c>
      <c r="E726" s="5">
        <f>IF(OR(Paste_Data!E726="",Paste_Data!E725=""),"",Paste_Data!E726/Paste_Data!E725-1)</f>
        <v/>
      </c>
      <c r="F726" s="5">
        <f>IF(OR(Paste_Data!F726="",Paste_Data!F725=""),"",Paste_Data!F726/Paste_Data!F725-1)</f>
        <v/>
      </c>
      <c r="G726" s="5">
        <f>IF(OR(Paste_Data!G726="",Paste_Data!G725=""),"",Paste_Data!G726/Paste_Data!G725-1)</f>
        <v/>
      </c>
    </row>
    <row r="727">
      <c r="A727">
        <f>Paste_Data!A727</f>
        <v/>
      </c>
      <c r="B727" s="5">
        <f>IF(OR(Paste_Data!B727="",Paste_Data!B726=""),"",Paste_Data!B727/Paste_Data!B726-1)</f>
        <v/>
      </c>
      <c r="C727" s="5">
        <f>IF(OR(Paste_Data!C727="",Paste_Data!C726=""),"",Paste_Data!C727/Paste_Data!C726-1)</f>
        <v/>
      </c>
      <c r="D727" s="5">
        <f>IF(OR(Paste_Data!D727="",Paste_Data!D726=""),"",Paste_Data!D727/Paste_Data!D726-1)</f>
        <v/>
      </c>
      <c r="E727" s="5">
        <f>IF(OR(Paste_Data!E727="",Paste_Data!E726=""),"",Paste_Data!E727/Paste_Data!E726-1)</f>
        <v/>
      </c>
      <c r="F727" s="5">
        <f>IF(OR(Paste_Data!F727="",Paste_Data!F726=""),"",Paste_Data!F727/Paste_Data!F726-1)</f>
        <v/>
      </c>
      <c r="G727" s="5">
        <f>IF(OR(Paste_Data!G727="",Paste_Data!G726=""),"",Paste_Data!G727/Paste_Data!G726-1)</f>
        <v/>
      </c>
    </row>
    <row r="728">
      <c r="A728">
        <f>Paste_Data!A728</f>
        <v/>
      </c>
      <c r="B728" s="5">
        <f>IF(OR(Paste_Data!B728="",Paste_Data!B727=""),"",Paste_Data!B728/Paste_Data!B727-1)</f>
        <v/>
      </c>
      <c r="C728" s="5">
        <f>IF(OR(Paste_Data!C728="",Paste_Data!C727=""),"",Paste_Data!C728/Paste_Data!C727-1)</f>
        <v/>
      </c>
      <c r="D728" s="5">
        <f>IF(OR(Paste_Data!D728="",Paste_Data!D727=""),"",Paste_Data!D728/Paste_Data!D727-1)</f>
        <v/>
      </c>
      <c r="E728" s="5">
        <f>IF(OR(Paste_Data!E728="",Paste_Data!E727=""),"",Paste_Data!E728/Paste_Data!E727-1)</f>
        <v/>
      </c>
      <c r="F728" s="5">
        <f>IF(OR(Paste_Data!F728="",Paste_Data!F727=""),"",Paste_Data!F728/Paste_Data!F727-1)</f>
        <v/>
      </c>
      <c r="G728" s="5">
        <f>IF(OR(Paste_Data!G728="",Paste_Data!G727=""),"",Paste_Data!G728/Paste_Data!G727-1)</f>
        <v/>
      </c>
    </row>
    <row r="729">
      <c r="A729">
        <f>Paste_Data!A729</f>
        <v/>
      </c>
      <c r="B729" s="5">
        <f>IF(OR(Paste_Data!B729="",Paste_Data!B728=""),"",Paste_Data!B729/Paste_Data!B728-1)</f>
        <v/>
      </c>
      <c r="C729" s="5">
        <f>IF(OR(Paste_Data!C729="",Paste_Data!C728=""),"",Paste_Data!C729/Paste_Data!C728-1)</f>
        <v/>
      </c>
      <c r="D729" s="5">
        <f>IF(OR(Paste_Data!D729="",Paste_Data!D728=""),"",Paste_Data!D729/Paste_Data!D728-1)</f>
        <v/>
      </c>
      <c r="E729" s="5">
        <f>IF(OR(Paste_Data!E729="",Paste_Data!E728=""),"",Paste_Data!E729/Paste_Data!E728-1)</f>
        <v/>
      </c>
      <c r="F729" s="5">
        <f>IF(OR(Paste_Data!F729="",Paste_Data!F728=""),"",Paste_Data!F729/Paste_Data!F728-1)</f>
        <v/>
      </c>
      <c r="G729" s="5">
        <f>IF(OR(Paste_Data!G729="",Paste_Data!G728=""),"",Paste_Data!G729/Paste_Data!G728-1)</f>
        <v/>
      </c>
    </row>
    <row r="730">
      <c r="A730">
        <f>Paste_Data!A730</f>
        <v/>
      </c>
      <c r="B730" s="5">
        <f>IF(OR(Paste_Data!B730="",Paste_Data!B729=""),"",Paste_Data!B730/Paste_Data!B729-1)</f>
        <v/>
      </c>
      <c r="C730" s="5">
        <f>IF(OR(Paste_Data!C730="",Paste_Data!C729=""),"",Paste_Data!C730/Paste_Data!C729-1)</f>
        <v/>
      </c>
      <c r="D730" s="5">
        <f>IF(OR(Paste_Data!D730="",Paste_Data!D729=""),"",Paste_Data!D730/Paste_Data!D729-1)</f>
        <v/>
      </c>
      <c r="E730" s="5">
        <f>IF(OR(Paste_Data!E730="",Paste_Data!E729=""),"",Paste_Data!E730/Paste_Data!E729-1)</f>
        <v/>
      </c>
      <c r="F730" s="5">
        <f>IF(OR(Paste_Data!F730="",Paste_Data!F729=""),"",Paste_Data!F730/Paste_Data!F729-1)</f>
        <v/>
      </c>
      <c r="G730" s="5">
        <f>IF(OR(Paste_Data!G730="",Paste_Data!G729=""),"",Paste_Data!G730/Paste_Data!G729-1)</f>
        <v/>
      </c>
    </row>
    <row r="731">
      <c r="A731">
        <f>Paste_Data!A731</f>
        <v/>
      </c>
      <c r="B731" s="5">
        <f>IF(OR(Paste_Data!B731="",Paste_Data!B730=""),"",Paste_Data!B731/Paste_Data!B730-1)</f>
        <v/>
      </c>
      <c r="C731" s="5">
        <f>IF(OR(Paste_Data!C731="",Paste_Data!C730=""),"",Paste_Data!C731/Paste_Data!C730-1)</f>
        <v/>
      </c>
      <c r="D731" s="5">
        <f>IF(OR(Paste_Data!D731="",Paste_Data!D730=""),"",Paste_Data!D731/Paste_Data!D730-1)</f>
        <v/>
      </c>
      <c r="E731" s="5">
        <f>IF(OR(Paste_Data!E731="",Paste_Data!E730=""),"",Paste_Data!E731/Paste_Data!E730-1)</f>
        <v/>
      </c>
      <c r="F731" s="5">
        <f>IF(OR(Paste_Data!F731="",Paste_Data!F730=""),"",Paste_Data!F731/Paste_Data!F730-1)</f>
        <v/>
      </c>
      <c r="G731" s="5">
        <f>IF(OR(Paste_Data!G731="",Paste_Data!G730=""),"",Paste_Data!G731/Paste_Data!G730-1)</f>
        <v/>
      </c>
    </row>
    <row r="732">
      <c r="A732">
        <f>Paste_Data!A732</f>
        <v/>
      </c>
      <c r="B732" s="5">
        <f>IF(OR(Paste_Data!B732="",Paste_Data!B731=""),"",Paste_Data!B732/Paste_Data!B731-1)</f>
        <v/>
      </c>
      <c r="C732" s="5">
        <f>IF(OR(Paste_Data!C732="",Paste_Data!C731=""),"",Paste_Data!C732/Paste_Data!C731-1)</f>
        <v/>
      </c>
      <c r="D732" s="5">
        <f>IF(OR(Paste_Data!D732="",Paste_Data!D731=""),"",Paste_Data!D732/Paste_Data!D731-1)</f>
        <v/>
      </c>
      <c r="E732" s="5">
        <f>IF(OR(Paste_Data!E732="",Paste_Data!E731=""),"",Paste_Data!E732/Paste_Data!E731-1)</f>
        <v/>
      </c>
      <c r="F732" s="5">
        <f>IF(OR(Paste_Data!F732="",Paste_Data!F731=""),"",Paste_Data!F732/Paste_Data!F731-1)</f>
        <v/>
      </c>
      <c r="G732" s="5">
        <f>IF(OR(Paste_Data!G732="",Paste_Data!G731=""),"",Paste_Data!G732/Paste_Data!G731-1)</f>
        <v/>
      </c>
    </row>
    <row r="733">
      <c r="A733">
        <f>Paste_Data!A733</f>
        <v/>
      </c>
      <c r="B733" s="5">
        <f>IF(OR(Paste_Data!B733="",Paste_Data!B732=""),"",Paste_Data!B733/Paste_Data!B732-1)</f>
        <v/>
      </c>
      <c r="C733" s="5">
        <f>IF(OR(Paste_Data!C733="",Paste_Data!C732=""),"",Paste_Data!C733/Paste_Data!C732-1)</f>
        <v/>
      </c>
      <c r="D733" s="5">
        <f>IF(OR(Paste_Data!D733="",Paste_Data!D732=""),"",Paste_Data!D733/Paste_Data!D732-1)</f>
        <v/>
      </c>
      <c r="E733" s="5">
        <f>IF(OR(Paste_Data!E733="",Paste_Data!E732=""),"",Paste_Data!E733/Paste_Data!E732-1)</f>
        <v/>
      </c>
      <c r="F733" s="5">
        <f>IF(OR(Paste_Data!F733="",Paste_Data!F732=""),"",Paste_Data!F733/Paste_Data!F732-1)</f>
        <v/>
      </c>
      <c r="G733" s="5">
        <f>IF(OR(Paste_Data!G733="",Paste_Data!G732=""),"",Paste_Data!G733/Paste_Data!G732-1)</f>
        <v/>
      </c>
    </row>
    <row r="734">
      <c r="A734">
        <f>Paste_Data!A734</f>
        <v/>
      </c>
      <c r="B734" s="5">
        <f>IF(OR(Paste_Data!B734="",Paste_Data!B733=""),"",Paste_Data!B734/Paste_Data!B733-1)</f>
        <v/>
      </c>
      <c r="C734" s="5">
        <f>IF(OR(Paste_Data!C734="",Paste_Data!C733=""),"",Paste_Data!C734/Paste_Data!C733-1)</f>
        <v/>
      </c>
      <c r="D734" s="5">
        <f>IF(OR(Paste_Data!D734="",Paste_Data!D733=""),"",Paste_Data!D734/Paste_Data!D733-1)</f>
        <v/>
      </c>
      <c r="E734" s="5">
        <f>IF(OR(Paste_Data!E734="",Paste_Data!E733=""),"",Paste_Data!E734/Paste_Data!E733-1)</f>
        <v/>
      </c>
      <c r="F734" s="5">
        <f>IF(OR(Paste_Data!F734="",Paste_Data!F733=""),"",Paste_Data!F734/Paste_Data!F733-1)</f>
        <v/>
      </c>
      <c r="G734" s="5">
        <f>IF(OR(Paste_Data!G734="",Paste_Data!G733=""),"",Paste_Data!G734/Paste_Data!G733-1)</f>
        <v/>
      </c>
    </row>
    <row r="735">
      <c r="A735">
        <f>Paste_Data!A735</f>
        <v/>
      </c>
      <c r="B735" s="5">
        <f>IF(OR(Paste_Data!B735="",Paste_Data!B734=""),"",Paste_Data!B735/Paste_Data!B734-1)</f>
        <v/>
      </c>
      <c r="C735" s="5">
        <f>IF(OR(Paste_Data!C735="",Paste_Data!C734=""),"",Paste_Data!C735/Paste_Data!C734-1)</f>
        <v/>
      </c>
      <c r="D735" s="5">
        <f>IF(OR(Paste_Data!D735="",Paste_Data!D734=""),"",Paste_Data!D735/Paste_Data!D734-1)</f>
        <v/>
      </c>
      <c r="E735" s="5">
        <f>IF(OR(Paste_Data!E735="",Paste_Data!E734=""),"",Paste_Data!E735/Paste_Data!E734-1)</f>
        <v/>
      </c>
      <c r="F735" s="5">
        <f>IF(OR(Paste_Data!F735="",Paste_Data!F734=""),"",Paste_Data!F735/Paste_Data!F734-1)</f>
        <v/>
      </c>
      <c r="G735" s="5">
        <f>IF(OR(Paste_Data!G735="",Paste_Data!G734=""),"",Paste_Data!G735/Paste_Data!G734-1)</f>
        <v/>
      </c>
    </row>
    <row r="736">
      <c r="A736">
        <f>Paste_Data!A736</f>
        <v/>
      </c>
      <c r="B736" s="5">
        <f>IF(OR(Paste_Data!B736="",Paste_Data!B735=""),"",Paste_Data!B736/Paste_Data!B735-1)</f>
        <v/>
      </c>
      <c r="C736" s="5">
        <f>IF(OR(Paste_Data!C736="",Paste_Data!C735=""),"",Paste_Data!C736/Paste_Data!C735-1)</f>
        <v/>
      </c>
      <c r="D736" s="5">
        <f>IF(OR(Paste_Data!D736="",Paste_Data!D735=""),"",Paste_Data!D736/Paste_Data!D735-1)</f>
        <v/>
      </c>
      <c r="E736" s="5">
        <f>IF(OR(Paste_Data!E736="",Paste_Data!E735=""),"",Paste_Data!E736/Paste_Data!E735-1)</f>
        <v/>
      </c>
      <c r="F736" s="5">
        <f>IF(OR(Paste_Data!F736="",Paste_Data!F735=""),"",Paste_Data!F736/Paste_Data!F735-1)</f>
        <v/>
      </c>
      <c r="G736" s="5">
        <f>IF(OR(Paste_Data!G736="",Paste_Data!G735=""),"",Paste_Data!G736/Paste_Data!G735-1)</f>
        <v/>
      </c>
    </row>
    <row r="737">
      <c r="A737">
        <f>Paste_Data!A737</f>
        <v/>
      </c>
      <c r="B737" s="5">
        <f>IF(OR(Paste_Data!B737="",Paste_Data!B736=""),"",Paste_Data!B737/Paste_Data!B736-1)</f>
        <v/>
      </c>
      <c r="C737" s="5">
        <f>IF(OR(Paste_Data!C737="",Paste_Data!C736=""),"",Paste_Data!C737/Paste_Data!C736-1)</f>
        <v/>
      </c>
      <c r="D737" s="5">
        <f>IF(OR(Paste_Data!D737="",Paste_Data!D736=""),"",Paste_Data!D737/Paste_Data!D736-1)</f>
        <v/>
      </c>
      <c r="E737" s="5">
        <f>IF(OR(Paste_Data!E737="",Paste_Data!E736=""),"",Paste_Data!E737/Paste_Data!E736-1)</f>
        <v/>
      </c>
      <c r="F737" s="5">
        <f>IF(OR(Paste_Data!F737="",Paste_Data!F736=""),"",Paste_Data!F737/Paste_Data!F736-1)</f>
        <v/>
      </c>
      <c r="G737" s="5">
        <f>IF(OR(Paste_Data!G737="",Paste_Data!G736=""),"",Paste_Data!G737/Paste_Data!G736-1)</f>
        <v/>
      </c>
    </row>
    <row r="738">
      <c r="A738">
        <f>Paste_Data!A738</f>
        <v/>
      </c>
      <c r="B738" s="5">
        <f>IF(OR(Paste_Data!B738="",Paste_Data!B737=""),"",Paste_Data!B738/Paste_Data!B737-1)</f>
        <v/>
      </c>
      <c r="C738" s="5">
        <f>IF(OR(Paste_Data!C738="",Paste_Data!C737=""),"",Paste_Data!C738/Paste_Data!C737-1)</f>
        <v/>
      </c>
      <c r="D738" s="5">
        <f>IF(OR(Paste_Data!D738="",Paste_Data!D737=""),"",Paste_Data!D738/Paste_Data!D737-1)</f>
        <v/>
      </c>
      <c r="E738" s="5">
        <f>IF(OR(Paste_Data!E738="",Paste_Data!E737=""),"",Paste_Data!E738/Paste_Data!E737-1)</f>
        <v/>
      </c>
      <c r="F738" s="5">
        <f>IF(OR(Paste_Data!F738="",Paste_Data!F737=""),"",Paste_Data!F738/Paste_Data!F737-1)</f>
        <v/>
      </c>
      <c r="G738" s="5">
        <f>IF(OR(Paste_Data!G738="",Paste_Data!G737=""),"",Paste_Data!G738/Paste_Data!G737-1)</f>
        <v/>
      </c>
    </row>
    <row r="739">
      <c r="A739">
        <f>Paste_Data!A739</f>
        <v/>
      </c>
      <c r="B739" s="5">
        <f>IF(OR(Paste_Data!B739="",Paste_Data!B738=""),"",Paste_Data!B739/Paste_Data!B738-1)</f>
        <v/>
      </c>
      <c r="C739" s="5">
        <f>IF(OR(Paste_Data!C739="",Paste_Data!C738=""),"",Paste_Data!C739/Paste_Data!C738-1)</f>
        <v/>
      </c>
      <c r="D739" s="5">
        <f>IF(OR(Paste_Data!D739="",Paste_Data!D738=""),"",Paste_Data!D739/Paste_Data!D738-1)</f>
        <v/>
      </c>
      <c r="E739" s="5">
        <f>IF(OR(Paste_Data!E739="",Paste_Data!E738=""),"",Paste_Data!E739/Paste_Data!E738-1)</f>
        <v/>
      </c>
      <c r="F739" s="5">
        <f>IF(OR(Paste_Data!F739="",Paste_Data!F738=""),"",Paste_Data!F739/Paste_Data!F738-1)</f>
        <v/>
      </c>
      <c r="G739" s="5">
        <f>IF(OR(Paste_Data!G739="",Paste_Data!G738=""),"",Paste_Data!G739/Paste_Data!G738-1)</f>
        <v/>
      </c>
    </row>
    <row r="740">
      <c r="A740">
        <f>Paste_Data!A740</f>
        <v/>
      </c>
      <c r="B740" s="5">
        <f>IF(OR(Paste_Data!B740="",Paste_Data!B739=""),"",Paste_Data!B740/Paste_Data!B739-1)</f>
        <v/>
      </c>
      <c r="C740" s="5">
        <f>IF(OR(Paste_Data!C740="",Paste_Data!C739=""),"",Paste_Data!C740/Paste_Data!C739-1)</f>
        <v/>
      </c>
      <c r="D740" s="5">
        <f>IF(OR(Paste_Data!D740="",Paste_Data!D739=""),"",Paste_Data!D740/Paste_Data!D739-1)</f>
        <v/>
      </c>
      <c r="E740" s="5">
        <f>IF(OR(Paste_Data!E740="",Paste_Data!E739=""),"",Paste_Data!E740/Paste_Data!E739-1)</f>
        <v/>
      </c>
      <c r="F740" s="5">
        <f>IF(OR(Paste_Data!F740="",Paste_Data!F739=""),"",Paste_Data!F740/Paste_Data!F739-1)</f>
        <v/>
      </c>
      <c r="G740" s="5">
        <f>IF(OR(Paste_Data!G740="",Paste_Data!G739=""),"",Paste_Data!G740/Paste_Data!G739-1)</f>
        <v/>
      </c>
    </row>
    <row r="741">
      <c r="A741">
        <f>Paste_Data!A741</f>
        <v/>
      </c>
      <c r="B741" s="5">
        <f>IF(OR(Paste_Data!B741="",Paste_Data!B740=""),"",Paste_Data!B741/Paste_Data!B740-1)</f>
        <v/>
      </c>
      <c r="C741" s="5">
        <f>IF(OR(Paste_Data!C741="",Paste_Data!C740=""),"",Paste_Data!C741/Paste_Data!C740-1)</f>
        <v/>
      </c>
      <c r="D741" s="5">
        <f>IF(OR(Paste_Data!D741="",Paste_Data!D740=""),"",Paste_Data!D741/Paste_Data!D740-1)</f>
        <v/>
      </c>
      <c r="E741" s="5">
        <f>IF(OR(Paste_Data!E741="",Paste_Data!E740=""),"",Paste_Data!E741/Paste_Data!E740-1)</f>
        <v/>
      </c>
      <c r="F741" s="5">
        <f>IF(OR(Paste_Data!F741="",Paste_Data!F740=""),"",Paste_Data!F741/Paste_Data!F740-1)</f>
        <v/>
      </c>
      <c r="G741" s="5">
        <f>IF(OR(Paste_Data!G741="",Paste_Data!G740=""),"",Paste_Data!G741/Paste_Data!G740-1)</f>
        <v/>
      </c>
    </row>
    <row r="742">
      <c r="A742">
        <f>Paste_Data!A742</f>
        <v/>
      </c>
      <c r="B742" s="5">
        <f>IF(OR(Paste_Data!B742="",Paste_Data!B741=""),"",Paste_Data!B742/Paste_Data!B741-1)</f>
        <v/>
      </c>
      <c r="C742" s="5">
        <f>IF(OR(Paste_Data!C742="",Paste_Data!C741=""),"",Paste_Data!C742/Paste_Data!C741-1)</f>
        <v/>
      </c>
      <c r="D742" s="5">
        <f>IF(OR(Paste_Data!D742="",Paste_Data!D741=""),"",Paste_Data!D742/Paste_Data!D741-1)</f>
        <v/>
      </c>
      <c r="E742" s="5">
        <f>IF(OR(Paste_Data!E742="",Paste_Data!E741=""),"",Paste_Data!E742/Paste_Data!E741-1)</f>
        <v/>
      </c>
      <c r="F742" s="5">
        <f>IF(OR(Paste_Data!F742="",Paste_Data!F741=""),"",Paste_Data!F742/Paste_Data!F741-1)</f>
        <v/>
      </c>
      <c r="G742" s="5">
        <f>IF(OR(Paste_Data!G742="",Paste_Data!G741=""),"",Paste_Data!G742/Paste_Data!G741-1)</f>
        <v/>
      </c>
    </row>
    <row r="743">
      <c r="A743">
        <f>Paste_Data!A743</f>
        <v/>
      </c>
      <c r="B743" s="5">
        <f>IF(OR(Paste_Data!B743="",Paste_Data!B742=""),"",Paste_Data!B743/Paste_Data!B742-1)</f>
        <v/>
      </c>
      <c r="C743" s="5">
        <f>IF(OR(Paste_Data!C743="",Paste_Data!C742=""),"",Paste_Data!C743/Paste_Data!C742-1)</f>
        <v/>
      </c>
      <c r="D743" s="5">
        <f>IF(OR(Paste_Data!D743="",Paste_Data!D742=""),"",Paste_Data!D743/Paste_Data!D742-1)</f>
        <v/>
      </c>
      <c r="E743" s="5">
        <f>IF(OR(Paste_Data!E743="",Paste_Data!E742=""),"",Paste_Data!E743/Paste_Data!E742-1)</f>
        <v/>
      </c>
      <c r="F743" s="5">
        <f>IF(OR(Paste_Data!F743="",Paste_Data!F742=""),"",Paste_Data!F743/Paste_Data!F742-1)</f>
        <v/>
      </c>
      <c r="G743" s="5">
        <f>IF(OR(Paste_Data!G743="",Paste_Data!G742=""),"",Paste_Data!G743/Paste_Data!G742-1)</f>
        <v/>
      </c>
    </row>
    <row r="744">
      <c r="A744">
        <f>Paste_Data!A744</f>
        <v/>
      </c>
      <c r="B744" s="5">
        <f>IF(OR(Paste_Data!B744="",Paste_Data!B743=""),"",Paste_Data!B744/Paste_Data!B743-1)</f>
        <v/>
      </c>
      <c r="C744" s="5">
        <f>IF(OR(Paste_Data!C744="",Paste_Data!C743=""),"",Paste_Data!C744/Paste_Data!C743-1)</f>
        <v/>
      </c>
      <c r="D744" s="5">
        <f>IF(OR(Paste_Data!D744="",Paste_Data!D743=""),"",Paste_Data!D744/Paste_Data!D743-1)</f>
        <v/>
      </c>
      <c r="E744" s="5">
        <f>IF(OR(Paste_Data!E744="",Paste_Data!E743=""),"",Paste_Data!E744/Paste_Data!E743-1)</f>
        <v/>
      </c>
      <c r="F744" s="5">
        <f>IF(OR(Paste_Data!F744="",Paste_Data!F743=""),"",Paste_Data!F744/Paste_Data!F743-1)</f>
        <v/>
      </c>
      <c r="G744" s="5">
        <f>IF(OR(Paste_Data!G744="",Paste_Data!G743=""),"",Paste_Data!G744/Paste_Data!G743-1)</f>
        <v/>
      </c>
    </row>
    <row r="745">
      <c r="A745">
        <f>Paste_Data!A745</f>
        <v/>
      </c>
      <c r="B745" s="5">
        <f>IF(OR(Paste_Data!B745="",Paste_Data!B744=""),"",Paste_Data!B745/Paste_Data!B744-1)</f>
        <v/>
      </c>
      <c r="C745" s="5">
        <f>IF(OR(Paste_Data!C745="",Paste_Data!C744=""),"",Paste_Data!C745/Paste_Data!C744-1)</f>
        <v/>
      </c>
      <c r="D745" s="5">
        <f>IF(OR(Paste_Data!D745="",Paste_Data!D744=""),"",Paste_Data!D745/Paste_Data!D744-1)</f>
        <v/>
      </c>
      <c r="E745" s="5">
        <f>IF(OR(Paste_Data!E745="",Paste_Data!E744=""),"",Paste_Data!E745/Paste_Data!E744-1)</f>
        <v/>
      </c>
      <c r="F745" s="5">
        <f>IF(OR(Paste_Data!F745="",Paste_Data!F744=""),"",Paste_Data!F745/Paste_Data!F744-1)</f>
        <v/>
      </c>
      <c r="G745" s="5">
        <f>IF(OR(Paste_Data!G745="",Paste_Data!G744=""),"",Paste_Data!G745/Paste_Data!G744-1)</f>
        <v/>
      </c>
    </row>
    <row r="746">
      <c r="A746">
        <f>Paste_Data!A746</f>
        <v/>
      </c>
      <c r="B746" s="5">
        <f>IF(OR(Paste_Data!B746="",Paste_Data!B745=""),"",Paste_Data!B746/Paste_Data!B745-1)</f>
        <v/>
      </c>
      <c r="C746" s="5">
        <f>IF(OR(Paste_Data!C746="",Paste_Data!C745=""),"",Paste_Data!C746/Paste_Data!C745-1)</f>
        <v/>
      </c>
      <c r="D746" s="5">
        <f>IF(OR(Paste_Data!D746="",Paste_Data!D745=""),"",Paste_Data!D746/Paste_Data!D745-1)</f>
        <v/>
      </c>
      <c r="E746" s="5">
        <f>IF(OR(Paste_Data!E746="",Paste_Data!E745=""),"",Paste_Data!E746/Paste_Data!E745-1)</f>
        <v/>
      </c>
      <c r="F746" s="5">
        <f>IF(OR(Paste_Data!F746="",Paste_Data!F745=""),"",Paste_Data!F746/Paste_Data!F745-1)</f>
        <v/>
      </c>
      <c r="G746" s="5">
        <f>IF(OR(Paste_Data!G746="",Paste_Data!G745=""),"",Paste_Data!G746/Paste_Data!G745-1)</f>
        <v/>
      </c>
    </row>
    <row r="747">
      <c r="A747">
        <f>Paste_Data!A747</f>
        <v/>
      </c>
      <c r="B747" s="5">
        <f>IF(OR(Paste_Data!B747="",Paste_Data!B746=""),"",Paste_Data!B747/Paste_Data!B746-1)</f>
        <v/>
      </c>
      <c r="C747" s="5">
        <f>IF(OR(Paste_Data!C747="",Paste_Data!C746=""),"",Paste_Data!C747/Paste_Data!C746-1)</f>
        <v/>
      </c>
      <c r="D747" s="5">
        <f>IF(OR(Paste_Data!D747="",Paste_Data!D746=""),"",Paste_Data!D747/Paste_Data!D746-1)</f>
        <v/>
      </c>
      <c r="E747" s="5">
        <f>IF(OR(Paste_Data!E747="",Paste_Data!E746=""),"",Paste_Data!E747/Paste_Data!E746-1)</f>
        <v/>
      </c>
      <c r="F747" s="5">
        <f>IF(OR(Paste_Data!F747="",Paste_Data!F746=""),"",Paste_Data!F747/Paste_Data!F746-1)</f>
        <v/>
      </c>
      <c r="G747" s="5">
        <f>IF(OR(Paste_Data!G747="",Paste_Data!G746=""),"",Paste_Data!G747/Paste_Data!G746-1)</f>
        <v/>
      </c>
    </row>
    <row r="748">
      <c r="A748">
        <f>Paste_Data!A748</f>
        <v/>
      </c>
      <c r="B748" s="5">
        <f>IF(OR(Paste_Data!B748="",Paste_Data!B747=""),"",Paste_Data!B748/Paste_Data!B747-1)</f>
        <v/>
      </c>
      <c r="C748" s="5">
        <f>IF(OR(Paste_Data!C748="",Paste_Data!C747=""),"",Paste_Data!C748/Paste_Data!C747-1)</f>
        <v/>
      </c>
      <c r="D748" s="5">
        <f>IF(OR(Paste_Data!D748="",Paste_Data!D747=""),"",Paste_Data!D748/Paste_Data!D747-1)</f>
        <v/>
      </c>
      <c r="E748" s="5">
        <f>IF(OR(Paste_Data!E748="",Paste_Data!E747=""),"",Paste_Data!E748/Paste_Data!E747-1)</f>
        <v/>
      </c>
      <c r="F748" s="5">
        <f>IF(OR(Paste_Data!F748="",Paste_Data!F747=""),"",Paste_Data!F748/Paste_Data!F747-1)</f>
        <v/>
      </c>
      <c r="G748" s="5">
        <f>IF(OR(Paste_Data!G748="",Paste_Data!G747=""),"",Paste_Data!G748/Paste_Data!G747-1)</f>
        <v/>
      </c>
    </row>
    <row r="749">
      <c r="A749">
        <f>Paste_Data!A749</f>
        <v/>
      </c>
      <c r="B749" s="5">
        <f>IF(OR(Paste_Data!B749="",Paste_Data!B748=""),"",Paste_Data!B749/Paste_Data!B748-1)</f>
        <v/>
      </c>
      <c r="C749" s="5">
        <f>IF(OR(Paste_Data!C749="",Paste_Data!C748=""),"",Paste_Data!C749/Paste_Data!C748-1)</f>
        <v/>
      </c>
      <c r="D749" s="5">
        <f>IF(OR(Paste_Data!D749="",Paste_Data!D748=""),"",Paste_Data!D749/Paste_Data!D748-1)</f>
        <v/>
      </c>
      <c r="E749" s="5">
        <f>IF(OR(Paste_Data!E749="",Paste_Data!E748=""),"",Paste_Data!E749/Paste_Data!E748-1)</f>
        <v/>
      </c>
      <c r="F749" s="5">
        <f>IF(OR(Paste_Data!F749="",Paste_Data!F748=""),"",Paste_Data!F749/Paste_Data!F748-1)</f>
        <v/>
      </c>
      <c r="G749" s="5">
        <f>IF(OR(Paste_Data!G749="",Paste_Data!G748=""),"",Paste_Data!G749/Paste_Data!G748-1)</f>
        <v/>
      </c>
    </row>
    <row r="750">
      <c r="A750">
        <f>Paste_Data!A750</f>
        <v/>
      </c>
      <c r="B750" s="5">
        <f>IF(OR(Paste_Data!B750="",Paste_Data!B749=""),"",Paste_Data!B750/Paste_Data!B749-1)</f>
        <v/>
      </c>
      <c r="C750" s="5">
        <f>IF(OR(Paste_Data!C750="",Paste_Data!C749=""),"",Paste_Data!C750/Paste_Data!C749-1)</f>
        <v/>
      </c>
      <c r="D750" s="5">
        <f>IF(OR(Paste_Data!D750="",Paste_Data!D749=""),"",Paste_Data!D750/Paste_Data!D749-1)</f>
        <v/>
      </c>
      <c r="E750" s="5">
        <f>IF(OR(Paste_Data!E750="",Paste_Data!E749=""),"",Paste_Data!E750/Paste_Data!E749-1)</f>
        <v/>
      </c>
      <c r="F750" s="5">
        <f>IF(OR(Paste_Data!F750="",Paste_Data!F749=""),"",Paste_Data!F750/Paste_Data!F749-1)</f>
        <v/>
      </c>
      <c r="G750" s="5">
        <f>IF(OR(Paste_Data!G750="",Paste_Data!G749=""),"",Paste_Data!G750/Paste_Data!G749-1)</f>
        <v/>
      </c>
    </row>
    <row r="751">
      <c r="A751">
        <f>Paste_Data!A751</f>
        <v/>
      </c>
      <c r="B751" s="5">
        <f>IF(OR(Paste_Data!B751="",Paste_Data!B750=""),"",Paste_Data!B751/Paste_Data!B750-1)</f>
        <v/>
      </c>
      <c r="C751" s="5">
        <f>IF(OR(Paste_Data!C751="",Paste_Data!C750=""),"",Paste_Data!C751/Paste_Data!C750-1)</f>
        <v/>
      </c>
      <c r="D751" s="5">
        <f>IF(OR(Paste_Data!D751="",Paste_Data!D750=""),"",Paste_Data!D751/Paste_Data!D750-1)</f>
        <v/>
      </c>
      <c r="E751" s="5">
        <f>IF(OR(Paste_Data!E751="",Paste_Data!E750=""),"",Paste_Data!E751/Paste_Data!E750-1)</f>
        <v/>
      </c>
      <c r="F751" s="5">
        <f>IF(OR(Paste_Data!F751="",Paste_Data!F750=""),"",Paste_Data!F751/Paste_Data!F750-1)</f>
        <v/>
      </c>
      <c r="G751" s="5">
        <f>IF(OR(Paste_Data!G751="",Paste_Data!G750=""),"",Paste_Data!G751/Paste_Data!G750-1)</f>
        <v/>
      </c>
    </row>
    <row r="752">
      <c r="A752">
        <f>Paste_Data!A752</f>
        <v/>
      </c>
      <c r="B752" s="5">
        <f>IF(OR(Paste_Data!B752="",Paste_Data!B751=""),"",Paste_Data!B752/Paste_Data!B751-1)</f>
        <v/>
      </c>
      <c r="C752" s="5">
        <f>IF(OR(Paste_Data!C752="",Paste_Data!C751=""),"",Paste_Data!C752/Paste_Data!C751-1)</f>
        <v/>
      </c>
      <c r="D752" s="5">
        <f>IF(OR(Paste_Data!D752="",Paste_Data!D751=""),"",Paste_Data!D752/Paste_Data!D751-1)</f>
        <v/>
      </c>
      <c r="E752" s="5">
        <f>IF(OR(Paste_Data!E752="",Paste_Data!E751=""),"",Paste_Data!E752/Paste_Data!E751-1)</f>
        <v/>
      </c>
      <c r="F752" s="5">
        <f>IF(OR(Paste_Data!F752="",Paste_Data!F751=""),"",Paste_Data!F752/Paste_Data!F751-1)</f>
        <v/>
      </c>
      <c r="G752" s="5">
        <f>IF(OR(Paste_Data!G752="",Paste_Data!G751=""),"",Paste_Data!G752/Paste_Data!G751-1)</f>
        <v/>
      </c>
    </row>
    <row r="753">
      <c r="A753">
        <f>Paste_Data!A753</f>
        <v/>
      </c>
      <c r="B753" s="5">
        <f>IF(OR(Paste_Data!B753="",Paste_Data!B752=""),"",Paste_Data!B753/Paste_Data!B752-1)</f>
        <v/>
      </c>
      <c r="C753" s="5">
        <f>IF(OR(Paste_Data!C753="",Paste_Data!C752=""),"",Paste_Data!C753/Paste_Data!C752-1)</f>
        <v/>
      </c>
      <c r="D753" s="5">
        <f>IF(OR(Paste_Data!D753="",Paste_Data!D752=""),"",Paste_Data!D753/Paste_Data!D752-1)</f>
        <v/>
      </c>
      <c r="E753" s="5">
        <f>IF(OR(Paste_Data!E753="",Paste_Data!E752=""),"",Paste_Data!E753/Paste_Data!E752-1)</f>
        <v/>
      </c>
      <c r="F753" s="5">
        <f>IF(OR(Paste_Data!F753="",Paste_Data!F752=""),"",Paste_Data!F753/Paste_Data!F752-1)</f>
        <v/>
      </c>
      <c r="G753" s="5">
        <f>IF(OR(Paste_Data!G753="",Paste_Data!G752=""),"",Paste_Data!G753/Paste_Data!G752-1)</f>
        <v/>
      </c>
    </row>
    <row r="754">
      <c r="A754">
        <f>Paste_Data!A754</f>
        <v/>
      </c>
      <c r="B754" s="5">
        <f>IF(OR(Paste_Data!B754="",Paste_Data!B753=""),"",Paste_Data!B754/Paste_Data!B753-1)</f>
        <v/>
      </c>
      <c r="C754" s="5">
        <f>IF(OR(Paste_Data!C754="",Paste_Data!C753=""),"",Paste_Data!C754/Paste_Data!C753-1)</f>
        <v/>
      </c>
      <c r="D754" s="5">
        <f>IF(OR(Paste_Data!D754="",Paste_Data!D753=""),"",Paste_Data!D754/Paste_Data!D753-1)</f>
        <v/>
      </c>
      <c r="E754" s="5">
        <f>IF(OR(Paste_Data!E754="",Paste_Data!E753=""),"",Paste_Data!E754/Paste_Data!E753-1)</f>
        <v/>
      </c>
      <c r="F754" s="5">
        <f>IF(OR(Paste_Data!F754="",Paste_Data!F753=""),"",Paste_Data!F754/Paste_Data!F753-1)</f>
        <v/>
      </c>
      <c r="G754" s="5">
        <f>IF(OR(Paste_Data!G754="",Paste_Data!G753=""),"",Paste_Data!G754/Paste_Data!G753-1)</f>
        <v/>
      </c>
    </row>
    <row r="755">
      <c r="A755">
        <f>Paste_Data!A755</f>
        <v/>
      </c>
      <c r="B755" s="5">
        <f>IF(OR(Paste_Data!B755="",Paste_Data!B754=""),"",Paste_Data!B755/Paste_Data!B754-1)</f>
        <v/>
      </c>
      <c r="C755" s="5">
        <f>IF(OR(Paste_Data!C755="",Paste_Data!C754=""),"",Paste_Data!C755/Paste_Data!C754-1)</f>
        <v/>
      </c>
      <c r="D755" s="5">
        <f>IF(OR(Paste_Data!D755="",Paste_Data!D754=""),"",Paste_Data!D755/Paste_Data!D754-1)</f>
        <v/>
      </c>
      <c r="E755" s="5">
        <f>IF(OR(Paste_Data!E755="",Paste_Data!E754=""),"",Paste_Data!E755/Paste_Data!E754-1)</f>
        <v/>
      </c>
      <c r="F755" s="5">
        <f>IF(OR(Paste_Data!F755="",Paste_Data!F754=""),"",Paste_Data!F755/Paste_Data!F754-1)</f>
        <v/>
      </c>
      <c r="G755" s="5">
        <f>IF(OR(Paste_Data!G755="",Paste_Data!G754=""),"",Paste_Data!G755/Paste_Data!G754-1)</f>
        <v/>
      </c>
    </row>
    <row r="756">
      <c r="A756">
        <f>Paste_Data!A756</f>
        <v/>
      </c>
      <c r="B756" s="5">
        <f>IF(OR(Paste_Data!B756="",Paste_Data!B755=""),"",Paste_Data!B756/Paste_Data!B755-1)</f>
        <v/>
      </c>
      <c r="C756" s="5">
        <f>IF(OR(Paste_Data!C756="",Paste_Data!C755=""),"",Paste_Data!C756/Paste_Data!C755-1)</f>
        <v/>
      </c>
      <c r="D756" s="5">
        <f>IF(OR(Paste_Data!D756="",Paste_Data!D755=""),"",Paste_Data!D756/Paste_Data!D755-1)</f>
        <v/>
      </c>
      <c r="E756" s="5">
        <f>IF(OR(Paste_Data!E756="",Paste_Data!E755=""),"",Paste_Data!E756/Paste_Data!E755-1)</f>
        <v/>
      </c>
      <c r="F756" s="5">
        <f>IF(OR(Paste_Data!F756="",Paste_Data!F755=""),"",Paste_Data!F756/Paste_Data!F755-1)</f>
        <v/>
      </c>
      <c r="G756" s="5">
        <f>IF(OR(Paste_Data!G756="",Paste_Data!G755=""),"",Paste_Data!G756/Paste_Data!G755-1)</f>
        <v/>
      </c>
    </row>
    <row r="757">
      <c r="A757">
        <f>Paste_Data!A757</f>
        <v/>
      </c>
      <c r="B757" s="5">
        <f>IF(OR(Paste_Data!B757="",Paste_Data!B756=""),"",Paste_Data!B757/Paste_Data!B756-1)</f>
        <v/>
      </c>
      <c r="C757" s="5">
        <f>IF(OR(Paste_Data!C757="",Paste_Data!C756=""),"",Paste_Data!C757/Paste_Data!C756-1)</f>
        <v/>
      </c>
      <c r="D757" s="5">
        <f>IF(OR(Paste_Data!D757="",Paste_Data!D756=""),"",Paste_Data!D757/Paste_Data!D756-1)</f>
        <v/>
      </c>
      <c r="E757" s="5">
        <f>IF(OR(Paste_Data!E757="",Paste_Data!E756=""),"",Paste_Data!E757/Paste_Data!E756-1)</f>
        <v/>
      </c>
      <c r="F757" s="5">
        <f>IF(OR(Paste_Data!F757="",Paste_Data!F756=""),"",Paste_Data!F757/Paste_Data!F756-1)</f>
        <v/>
      </c>
      <c r="G757" s="5">
        <f>IF(OR(Paste_Data!G757="",Paste_Data!G756=""),"",Paste_Data!G757/Paste_Data!G756-1)</f>
        <v/>
      </c>
    </row>
    <row r="758">
      <c r="A758">
        <f>Paste_Data!A758</f>
        <v/>
      </c>
      <c r="B758" s="5">
        <f>IF(OR(Paste_Data!B758="",Paste_Data!B757=""),"",Paste_Data!B758/Paste_Data!B757-1)</f>
        <v/>
      </c>
      <c r="C758" s="5">
        <f>IF(OR(Paste_Data!C758="",Paste_Data!C757=""),"",Paste_Data!C758/Paste_Data!C757-1)</f>
        <v/>
      </c>
      <c r="D758" s="5">
        <f>IF(OR(Paste_Data!D758="",Paste_Data!D757=""),"",Paste_Data!D758/Paste_Data!D757-1)</f>
        <v/>
      </c>
      <c r="E758" s="5">
        <f>IF(OR(Paste_Data!E758="",Paste_Data!E757=""),"",Paste_Data!E758/Paste_Data!E757-1)</f>
        <v/>
      </c>
      <c r="F758" s="5">
        <f>IF(OR(Paste_Data!F758="",Paste_Data!F757=""),"",Paste_Data!F758/Paste_Data!F757-1)</f>
        <v/>
      </c>
      <c r="G758" s="5">
        <f>IF(OR(Paste_Data!G758="",Paste_Data!G757=""),"",Paste_Data!G758/Paste_Data!G757-1)</f>
        <v/>
      </c>
    </row>
    <row r="759">
      <c r="A759">
        <f>Paste_Data!A759</f>
        <v/>
      </c>
      <c r="B759" s="5">
        <f>IF(OR(Paste_Data!B759="",Paste_Data!B758=""),"",Paste_Data!B759/Paste_Data!B758-1)</f>
        <v/>
      </c>
      <c r="C759" s="5">
        <f>IF(OR(Paste_Data!C759="",Paste_Data!C758=""),"",Paste_Data!C759/Paste_Data!C758-1)</f>
        <v/>
      </c>
      <c r="D759" s="5">
        <f>IF(OR(Paste_Data!D759="",Paste_Data!D758=""),"",Paste_Data!D759/Paste_Data!D758-1)</f>
        <v/>
      </c>
      <c r="E759" s="5">
        <f>IF(OR(Paste_Data!E759="",Paste_Data!E758=""),"",Paste_Data!E759/Paste_Data!E758-1)</f>
        <v/>
      </c>
      <c r="F759" s="5">
        <f>IF(OR(Paste_Data!F759="",Paste_Data!F758=""),"",Paste_Data!F759/Paste_Data!F758-1)</f>
        <v/>
      </c>
      <c r="G759" s="5">
        <f>IF(OR(Paste_Data!G759="",Paste_Data!G758=""),"",Paste_Data!G759/Paste_Data!G758-1)</f>
        <v/>
      </c>
    </row>
    <row r="760">
      <c r="A760">
        <f>Paste_Data!A760</f>
        <v/>
      </c>
      <c r="B760" s="5">
        <f>IF(OR(Paste_Data!B760="",Paste_Data!B759=""),"",Paste_Data!B760/Paste_Data!B759-1)</f>
        <v/>
      </c>
      <c r="C760" s="5">
        <f>IF(OR(Paste_Data!C760="",Paste_Data!C759=""),"",Paste_Data!C760/Paste_Data!C759-1)</f>
        <v/>
      </c>
      <c r="D760" s="5">
        <f>IF(OR(Paste_Data!D760="",Paste_Data!D759=""),"",Paste_Data!D760/Paste_Data!D759-1)</f>
        <v/>
      </c>
      <c r="E760" s="5">
        <f>IF(OR(Paste_Data!E760="",Paste_Data!E759=""),"",Paste_Data!E760/Paste_Data!E759-1)</f>
        <v/>
      </c>
      <c r="F760" s="5">
        <f>IF(OR(Paste_Data!F760="",Paste_Data!F759=""),"",Paste_Data!F760/Paste_Data!F759-1)</f>
        <v/>
      </c>
      <c r="G760" s="5">
        <f>IF(OR(Paste_Data!G760="",Paste_Data!G759=""),"",Paste_Data!G760/Paste_Data!G759-1)</f>
        <v/>
      </c>
    </row>
    <row r="761">
      <c r="A761">
        <f>Paste_Data!A761</f>
        <v/>
      </c>
      <c r="B761" s="5">
        <f>IF(OR(Paste_Data!B761="",Paste_Data!B760=""),"",Paste_Data!B761/Paste_Data!B760-1)</f>
        <v/>
      </c>
      <c r="C761" s="5">
        <f>IF(OR(Paste_Data!C761="",Paste_Data!C760=""),"",Paste_Data!C761/Paste_Data!C760-1)</f>
        <v/>
      </c>
      <c r="D761" s="5">
        <f>IF(OR(Paste_Data!D761="",Paste_Data!D760=""),"",Paste_Data!D761/Paste_Data!D760-1)</f>
        <v/>
      </c>
      <c r="E761" s="5">
        <f>IF(OR(Paste_Data!E761="",Paste_Data!E760=""),"",Paste_Data!E761/Paste_Data!E760-1)</f>
        <v/>
      </c>
      <c r="F761" s="5">
        <f>IF(OR(Paste_Data!F761="",Paste_Data!F760=""),"",Paste_Data!F761/Paste_Data!F760-1)</f>
        <v/>
      </c>
      <c r="G761" s="5">
        <f>IF(OR(Paste_Data!G761="",Paste_Data!G760=""),"",Paste_Data!G761/Paste_Data!G760-1)</f>
        <v/>
      </c>
    </row>
    <row r="762">
      <c r="A762">
        <f>Paste_Data!A762</f>
        <v/>
      </c>
      <c r="B762" s="5">
        <f>IF(OR(Paste_Data!B762="",Paste_Data!B761=""),"",Paste_Data!B762/Paste_Data!B761-1)</f>
        <v/>
      </c>
      <c r="C762" s="5">
        <f>IF(OR(Paste_Data!C762="",Paste_Data!C761=""),"",Paste_Data!C762/Paste_Data!C761-1)</f>
        <v/>
      </c>
      <c r="D762" s="5">
        <f>IF(OR(Paste_Data!D762="",Paste_Data!D761=""),"",Paste_Data!D762/Paste_Data!D761-1)</f>
        <v/>
      </c>
      <c r="E762" s="5">
        <f>IF(OR(Paste_Data!E762="",Paste_Data!E761=""),"",Paste_Data!E762/Paste_Data!E761-1)</f>
        <v/>
      </c>
      <c r="F762" s="5">
        <f>IF(OR(Paste_Data!F762="",Paste_Data!F761=""),"",Paste_Data!F762/Paste_Data!F761-1)</f>
        <v/>
      </c>
      <c r="G762" s="5">
        <f>IF(OR(Paste_Data!G762="",Paste_Data!G761=""),"",Paste_Data!G762/Paste_Data!G761-1)</f>
        <v/>
      </c>
    </row>
    <row r="763">
      <c r="A763">
        <f>Paste_Data!A763</f>
        <v/>
      </c>
      <c r="B763" s="5">
        <f>IF(OR(Paste_Data!B763="",Paste_Data!B762=""),"",Paste_Data!B763/Paste_Data!B762-1)</f>
        <v/>
      </c>
      <c r="C763" s="5">
        <f>IF(OR(Paste_Data!C763="",Paste_Data!C762=""),"",Paste_Data!C763/Paste_Data!C762-1)</f>
        <v/>
      </c>
      <c r="D763" s="5">
        <f>IF(OR(Paste_Data!D763="",Paste_Data!D762=""),"",Paste_Data!D763/Paste_Data!D762-1)</f>
        <v/>
      </c>
      <c r="E763" s="5">
        <f>IF(OR(Paste_Data!E763="",Paste_Data!E762=""),"",Paste_Data!E763/Paste_Data!E762-1)</f>
        <v/>
      </c>
      <c r="F763" s="5">
        <f>IF(OR(Paste_Data!F763="",Paste_Data!F762=""),"",Paste_Data!F763/Paste_Data!F762-1)</f>
        <v/>
      </c>
      <c r="G763" s="5">
        <f>IF(OR(Paste_Data!G763="",Paste_Data!G762=""),"",Paste_Data!G763/Paste_Data!G762-1)</f>
        <v/>
      </c>
    </row>
    <row r="764">
      <c r="A764">
        <f>Paste_Data!A764</f>
        <v/>
      </c>
      <c r="B764" s="5">
        <f>IF(OR(Paste_Data!B764="",Paste_Data!B763=""),"",Paste_Data!B764/Paste_Data!B763-1)</f>
        <v/>
      </c>
      <c r="C764" s="5">
        <f>IF(OR(Paste_Data!C764="",Paste_Data!C763=""),"",Paste_Data!C764/Paste_Data!C763-1)</f>
        <v/>
      </c>
      <c r="D764" s="5">
        <f>IF(OR(Paste_Data!D764="",Paste_Data!D763=""),"",Paste_Data!D764/Paste_Data!D763-1)</f>
        <v/>
      </c>
      <c r="E764" s="5">
        <f>IF(OR(Paste_Data!E764="",Paste_Data!E763=""),"",Paste_Data!E764/Paste_Data!E763-1)</f>
        <v/>
      </c>
      <c r="F764" s="5">
        <f>IF(OR(Paste_Data!F764="",Paste_Data!F763=""),"",Paste_Data!F764/Paste_Data!F763-1)</f>
        <v/>
      </c>
      <c r="G764" s="5">
        <f>IF(OR(Paste_Data!G764="",Paste_Data!G763=""),"",Paste_Data!G764/Paste_Data!G763-1)</f>
        <v/>
      </c>
    </row>
    <row r="765">
      <c r="A765">
        <f>Paste_Data!A765</f>
        <v/>
      </c>
      <c r="B765" s="5">
        <f>IF(OR(Paste_Data!B765="",Paste_Data!B764=""),"",Paste_Data!B765/Paste_Data!B764-1)</f>
        <v/>
      </c>
      <c r="C765" s="5">
        <f>IF(OR(Paste_Data!C765="",Paste_Data!C764=""),"",Paste_Data!C765/Paste_Data!C764-1)</f>
        <v/>
      </c>
      <c r="D765" s="5">
        <f>IF(OR(Paste_Data!D765="",Paste_Data!D764=""),"",Paste_Data!D765/Paste_Data!D764-1)</f>
        <v/>
      </c>
      <c r="E765" s="5">
        <f>IF(OR(Paste_Data!E765="",Paste_Data!E764=""),"",Paste_Data!E765/Paste_Data!E764-1)</f>
        <v/>
      </c>
      <c r="F765" s="5">
        <f>IF(OR(Paste_Data!F765="",Paste_Data!F764=""),"",Paste_Data!F765/Paste_Data!F764-1)</f>
        <v/>
      </c>
      <c r="G765" s="5">
        <f>IF(OR(Paste_Data!G765="",Paste_Data!G764=""),"",Paste_Data!G765/Paste_Data!G764-1)</f>
        <v/>
      </c>
    </row>
    <row r="766">
      <c r="A766">
        <f>Paste_Data!A766</f>
        <v/>
      </c>
      <c r="B766" s="5">
        <f>IF(OR(Paste_Data!B766="",Paste_Data!B765=""),"",Paste_Data!B766/Paste_Data!B765-1)</f>
        <v/>
      </c>
      <c r="C766" s="5">
        <f>IF(OR(Paste_Data!C766="",Paste_Data!C765=""),"",Paste_Data!C766/Paste_Data!C765-1)</f>
        <v/>
      </c>
      <c r="D766" s="5">
        <f>IF(OR(Paste_Data!D766="",Paste_Data!D765=""),"",Paste_Data!D766/Paste_Data!D765-1)</f>
        <v/>
      </c>
      <c r="E766" s="5">
        <f>IF(OR(Paste_Data!E766="",Paste_Data!E765=""),"",Paste_Data!E766/Paste_Data!E765-1)</f>
        <v/>
      </c>
      <c r="F766" s="5">
        <f>IF(OR(Paste_Data!F766="",Paste_Data!F765=""),"",Paste_Data!F766/Paste_Data!F765-1)</f>
        <v/>
      </c>
      <c r="G766" s="5">
        <f>IF(OR(Paste_Data!G766="",Paste_Data!G765=""),"",Paste_Data!G766/Paste_Data!G765-1)</f>
        <v/>
      </c>
    </row>
    <row r="767">
      <c r="A767">
        <f>Paste_Data!A767</f>
        <v/>
      </c>
      <c r="B767" s="5">
        <f>IF(OR(Paste_Data!B767="",Paste_Data!B766=""),"",Paste_Data!B767/Paste_Data!B766-1)</f>
        <v/>
      </c>
      <c r="C767" s="5">
        <f>IF(OR(Paste_Data!C767="",Paste_Data!C766=""),"",Paste_Data!C767/Paste_Data!C766-1)</f>
        <v/>
      </c>
      <c r="D767" s="5">
        <f>IF(OR(Paste_Data!D767="",Paste_Data!D766=""),"",Paste_Data!D767/Paste_Data!D766-1)</f>
        <v/>
      </c>
      <c r="E767" s="5">
        <f>IF(OR(Paste_Data!E767="",Paste_Data!E766=""),"",Paste_Data!E767/Paste_Data!E766-1)</f>
        <v/>
      </c>
      <c r="F767" s="5">
        <f>IF(OR(Paste_Data!F767="",Paste_Data!F766=""),"",Paste_Data!F767/Paste_Data!F766-1)</f>
        <v/>
      </c>
      <c r="G767" s="5">
        <f>IF(OR(Paste_Data!G767="",Paste_Data!G766=""),"",Paste_Data!G767/Paste_Data!G766-1)</f>
        <v/>
      </c>
    </row>
    <row r="768">
      <c r="A768">
        <f>Paste_Data!A768</f>
        <v/>
      </c>
      <c r="B768" s="5">
        <f>IF(OR(Paste_Data!B768="",Paste_Data!B767=""),"",Paste_Data!B768/Paste_Data!B767-1)</f>
        <v/>
      </c>
      <c r="C768" s="5">
        <f>IF(OR(Paste_Data!C768="",Paste_Data!C767=""),"",Paste_Data!C768/Paste_Data!C767-1)</f>
        <v/>
      </c>
      <c r="D768" s="5">
        <f>IF(OR(Paste_Data!D768="",Paste_Data!D767=""),"",Paste_Data!D768/Paste_Data!D767-1)</f>
        <v/>
      </c>
      <c r="E768" s="5">
        <f>IF(OR(Paste_Data!E768="",Paste_Data!E767=""),"",Paste_Data!E768/Paste_Data!E767-1)</f>
        <v/>
      </c>
      <c r="F768" s="5">
        <f>IF(OR(Paste_Data!F768="",Paste_Data!F767=""),"",Paste_Data!F768/Paste_Data!F767-1)</f>
        <v/>
      </c>
      <c r="G768" s="5">
        <f>IF(OR(Paste_Data!G768="",Paste_Data!G767=""),"",Paste_Data!G768/Paste_Data!G767-1)</f>
        <v/>
      </c>
    </row>
    <row r="769">
      <c r="A769">
        <f>Paste_Data!A769</f>
        <v/>
      </c>
      <c r="B769" s="5">
        <f>IF(OR(Paste_Data!B769="",Paste_Data!B768=""),"",Paste_Data!B769/Paste_Data!B768-1)</f>
        <v/>
      </c>
      <c r="C769" s="5">
        <f>IF(OR(Paste_Data!C769="",Paste_Data!C768=""),"",Paste_Data!C769/Paste_Data!C768-1)</f>
        <v/>
      </c>
      <c r="D769" s="5">
        <f>IF(OR(Paste_Data!D769="",Paste_Data!D768=""),"",Paste_Data!D769/Paste_Data!D768-1)</f>
        <v/>
      </c>
      <c r="E769" s="5">
        <f>IF(OR(Paste_Data!E769="",Paste_Data!E768=""),"",Paste_Data!E769/Paste_Data!E768-1)</f>
        <v/>
      </c>
      <c r="F769" s="5">
        <f>IF(OR(Paste_Data!F769="",Paste_Data!F768=""),"",Paste_Data!F769/Paste_Data!F768-1)</f>
        <v/>
      </c>
      <c r="G769" s="5">
        <f>IF(OR(Paste_Data!G769="",Paste_Data!G768=""),"",Paste_Data!G769/Paste_Data!G768-1)</f>
        <v/>
      </c>
    </row>
    <row r="770">
      <c r="A770">
        <f>Paste_Data!A770</f>
        <v/>
      </c>
      <c r="B770" s="5">
        <f>IF(OR(Paste_Data!B770="",Paste_Data!B769=""),"",Paste_Data!B770/Paste_Data!B769-1)</f>
        <v/>
      </c>
      <c r="C770" s="5">
        <f>IF(OR(Paste_Data!C770="",Paste_Data!C769=""),"",Paste_Data!C770/Paste_Data!C769-1)</f>
        <v/>
      </c>
      <c r="D770" s="5">
        <f>IF(OR(Paste_Data!D770="",Paste_Data!D769=""),"",Paste_Data!D770/Paste_Data!D769-1)</f>
        <v/>
      </c>
      <c r="E770" s="5">
        <f>IF(OR(Paste_Data!E770="",Paste_Data!E769=""),"",Paste_Data!E770/Paste_Data!E769-1)</f>
        <v/>
      </c>
      <c r="F770" s="5">
        <f>IF(OR(Paste_Data!F770="",Paste_Data!F769=""),"",Paste_Data!F770/Paste_Data!F769-1)</f>
        <v/>
      </c>
      <c r="G770" s="5">
        <f>IF(OR(Paste_Data!G770="",Paste_Data!G769=""),"",Paste_Data!G770/Paste_Data!G769-1)</f>
        <v/>
      </c>
    </row>
    <row r="771">
      <c r="A771">
        <f>Paste_Data!A771</f>
        <v/>
      </c>
      <c r="B771" s="5">
        <f>IF(OR(Paste_Data!B771="",Paste_Data!B770=""),"",Paste_Data!B771/Paste_Data!B770-1)</f>
        <v/>
      </c>
      <c r="C771" s="5">
        <f>IF(OR(Paste_Data!C771="",Paste_Data!C770=""),"",Paste_Data!C771/Paste_Data!C770-1)</f>
        <v/>
      </c>
      <c r="D771" s="5">
        <f>IF(OR(Paste_Data!D771="",Paste_Data!D770=""),"",Paste_Data!D771/Paste_Data!D770-1)</f>
        <v/>
      </c>
      <c r="E771" s="5">
        <f>IF(OR(Paste_Data!E771="",Paste_Data!E770=""),"",Paste_Data!E771/Paste_Data!E770-1)</f>
        <v/>
      </c>
      <c r="F771" s="5">
        <f>IF(OR(Paste_Data!F771="",Paste_Data!F770=""),"",Paste_Data!F771/Paste_Data!F770-1)</f>
        <v/>
      </c>
      <c r="G771" s="5">
        <f>IF(OR(Paste_Data!G771="",Paste_Data!G770=""),"",Paste_Data!G771/Paste_Data!G770-1)</f>
        <v/>
      </c>
    </row>
    <row r="772">
      <c r="A772">
        <f>Paste_Data!A772</f>
        <v/>
      </c>
      <c r="B772" s="5">
        <f>IF(OR(Paste_Data!B772="",Paste_Data!B771=""),"",Paste_Data!B772/Paste_Data!B771-1)</f>
        <v/>
      </c>
      <c r="C772" s="5">
        <f>IF(OR(Paste_Data!C772="",Paste_Data!C771=""),"",Paste_Data!C772/Paste_Data!C771-1)</f>
        <v/>
      </c>
      <c r="D772" s="5">
        <f>IF(OR(Paste_Data!D772="",Paste_Data!D771=""),"",Paste_Data!D772/Paste_Data!D771-1)</f>
        <v/>
      </c>
      <c r="E772" s="5">
        <f>IF(OR(Paste_Data!E772="",Paste_Data!E771=""),"",Paste_Data!E772/Paste_Data!E771-1)</f>
        <v/>
      </c>
      <c r="F772" s="5">
        <f>IF(OR(Paste_Data!F772="",Paste_Data!F771=""),"",Paste_Data!F772/Paste_Data!F771-1)</f>
        <v/>
      </c>
      <c r="G772" s="5">
        <f>IF(OR(Paste_Data!G772="",Paste_Data!G771=""),"",Paste_Data!G772/Paste_Data!G771-1)</f>
        <v/>
      </c>
    </row>
    <row r="773">
      <c r="A773">
        <f>Paste_Data!A773</f>
        <v/>
      </c>
      <c r="B773" s="5">
        <f>IF(OR(Paste_Data!B773="",Paste_Data!B772=""),"",Paste_Data!B773/Paste_Data!B772-1)</f>
        <v/>
      </c>
      <c r="C773" s="5">
        <f>IF(OR(Paste_Data!C773="",Paste_Data!C772=""),"",Paste_Data!C773/Paste_Data!C772-1)</f>
        <v/>
      </c>
      <c r="D773" s="5">
        <f>IF(OR(Paste_Data!D773="",Paste_Data!D772=""),"",Paste_Data!D773/Paste_Data!D772-1)</f>
        <v/>
      </c>
      <c r="E773" s="5">
        <f>IF(OR(Paste_Data!E773="",Paste_Data!E772=""),"",Paste_Data!E773/Paste_Data!E772-1)</f>
        <v/>
      </c>
      <c r="F773" s="5">
        <f>IF(OR(Paste_Data!F773="",Paste_Data!F772=""),"",Paste_Data!F773/Paste_Data!F772-1)</f>
        <v/>
      </c>
      <c r="G773" s="5">
        <f>IF(OR(Paste_Data!G773="",Paste_Data!G772=""),"",Paste_Data!G773/Paste_Data!G772-1)</f>
        <v/>
      </c>
    </row>
    <row r="774">
      <c r="A774">
        <f>Paste_Data!A774</f>
        <v/>
      </c>
      <c r="B774" s="5">
        <f>IF(OR(Paste_Data!B774="",Paste_Data!B773=""),"",Paste_Data!B774/Paste_Data!B773-1)</f>
        <v/>
      </c>
      <c r="C774" s="5">
        <f>IF(OR(Paste_Data!C774="",Paste_Data!C773=""),"",Paste_Data!C774/Paste_Data!C773-1)</f>
        <v/>
      </c>
      <c r="D774" s="5">
        <f>IF(OR(Paste_Data!D774="",Paste_Data!D773=""),"",Paste_Data!D774/Paste_Data!D773-1)</f>
        <v/>
      </c>
      <c r="E774" s="5">
        <f>IF(OR(Paste_Data!E774="",Paste_Data!E773=""),"",Paste_Data!E774/Paste_Data!E773-1)</f>
        <v/>
      </c>
      <c r="F774" s="5">
        <f>IF(OR(Paste_Data!F774="",Paste_Data!F773=""),"",Paste_Data!F774/Paste_Data!F773-1)</f>
        <v/>
      </c>
      <c r="G774" s="5">
        <f>IF(OR(Paste_Data!G774="",Paste_Data!G773=""),"",Paste_Data!G774/Paste_Data!G773-1)</f>
        <v/>
      </c>
    </row>
    <row r="775">
      <c r="A775">
        <f>Paste_Data!A775</f>
        <v/>
      </c>
      <c r="B775" s="5">
        <f>IF(OR(Paste_Data!B775="",Paste_Data!B774=""),"",Paste_Data!B775/Paste_Data!B774-1)</f>
        <v/>
      </c>
      <c r="C775" s="5">
        <f>IF(OR(Paste_Data!C775="",Paste_Data!C774=""),"",Paste_Data!C775/Paste_Data!C774-1)</f>
        <v/>
      </c>
      <c r="D775" s="5">
        <f>IF(OR(Paste_Data!D775="",Paste_Data!D774=""),"",Paste_Data!D775/Paste_Data!D774-1)</f>
        <v/>
      </c>
      <c r="E775" s="5">
        <f>IF(OR(Paste_Data!E775="",Paste_Data!E774=""),"",Paste_Data!E775/Paste_Data!E774-1)</f>
        <v/>
      </c>
      <c r="F775" s="5">
        <f>IF(OR(Paste_Data!F775="",Paste_Data!F774=""),"",Paste_Data!F775/Paste_Data!F774-1)</f>
        <v/>
      </c>
      <c r="G775" s="5">
        <f>IF(OR(Paste_Data!G775="",Paste_Data!G774=""),"",Paste_Data!G775/Paste_Data!G774-1)</f>
        <v/>
      </c>
    </row>
    <row r="776">
      <c r="A776">
        <f>Paste_Data!A776</f>
        <v/>
      </c>
      <c r="B776" s="5">
        <f>IF(OR(Paste_Data!B776="",Paste_Data!B775=""),"",Paste_Data!B776/Paste_Data!B775-1)</f>
        <v/>
      </c>
      <c r="C776" s="5">
        <f>IF(OR(Paste_Data!C776="",Paste_Data!C775=""),"",Paste_Data!C776/Paste_Data!C775-1)</f>
        <v/>
      </c>
      <c r="D776" s="5">
        <f>IF(OR(Paste_Data!D776="",Paste_Data!D775=""),"",Paste_Data!D776/Paste_Data!D775-1)</f>
        <v/>
      </c>
      <c r="E776" s="5">
        <f>IF(OR(Paste_Data!E776="",Paste_Data!E775=""),"",Paste_Data!E776/Paste_Data!E775-1)</f>
        <v/>
      </c>
      <c r="F776" s="5">
        <f>IF(OR(Paste_Data!F776="",Paste_Data!F775=""),"",Paste_Data!F776/Paste_Data!F775-1)</f>
        <v/>
      </c>
      <c r="G776" s="5">
        <f>IF(OR(Paste_Data!G776="",Paste_Data!G775=""),"",Paste_Data!G776/Paste_Data!G775-1)</f>
        <v/>
      </c>
    </row>
    <row r="777">
      <c r="A777">
        <f>Paste_Data!A777</f>
        <v/>
      </c>
      <c r="B777" s="5">
        <f>IF(OR(Paste_Data!B777="",Paste_Data!B776=""),"",Paste_Data!B777/Paste_Data!B776-1)</f>
        <v/>
      </c>
      <c r="C777" s="5">
        <f>IF(OR(Paste_Data!C777="",Paste_Data!C776=""),"",Paste_Data!C777/Paste_Data!C776-1)</f>
        <v/>
      </c>
      <c r="D777" s="5">
        <f>IF(OR(Paste_Data!D777="",Paste_Data!D776=""),"",Paste_Data!D777/Paste_Data!D776-1)</f>
        <v/>
      </c>
      <c r="E777" s="5">
        <f>IF(OR(Paste_Data!E777="",Paste_Data!E776=""),"",Paste_Data!E777/Paste_Data!E776-1)</f>
        <v/>
      </c>
      <c r="F777" s="5">
        <f>IF(OR(Paste_Data!F777="",Paste_Data!F776=""),"",Paste_Data!F777/Paste_Data!F776-1)</f>
        <v/>
      </c>
      <c r="G777" s="5">
        <f>IF(OR(Paste_Data!G777="",Paste_Data!G776=""),"",Paste_Data!G777/Paste_Data!G776-1)</f>
        <v/>
      </c>
    </row>
    <row r="778">
      <c r="A778">
        <f>Paste_Data!A778</f>
        <v/>
      </c>
      <c r="B778" s="5">
        <f>IF(OR(Paste_Data!B778="",Paste_Data!B777=""),"",Paste_Data!B778/Paste_Data!B777-1)</f>
        <v/>
      </c>
      <c r="C778" s="5">
        <f>IF(OR(Paste_Data!C778="",Paste_Data!C777=""),"",Paste_Data!C778/Paste_Data!C777-1)</f>
        <v/>
      </c>
      <c r="D778" s="5">
        <f>IF(OR(Paste_Data!D778="",Paste_Data!D777=""),"",Paste_Data!D778/Paste_Data!D777-1)</f>
        <v/>
      </c>
      <c r="E778" s="5">
        <f>IF(OR(Paste_Data!E778="",Paste_Data!E777=""),"",Paste_Data!E778/Paste_Data!E777-1)</f>
        <v/>
      </c>
      <c r="F778" s="5">
        <f>IF(OR(Paste_Data!F778="",Paste_Data!F777=""),"",Paste_Data!F778/Paste_Data!F777-1)</f>
        <v/>
      </c>
      <c r="G778" s="5">
        <f>IF(OR(Paste_Data!G778="",Paste_Data!G777=""),"",Paste_Data!G778/Paste_Data!G777-1)</f>
        <v/>
      </c>
    </row>
    <row r="779">
      <c r="A779">
        <f>Paste_Data!A779</f>
        <v/>
      </c>
      <c r="B779" s="5">
        <f>IF(OR(Paste_Data!B779="",Paste_Data!B778=""),"",Paste_Data!B779/Paste_Data!B778-1)</f>
        <v/>
      </c>
      <c r="C779" s="5">
        <f>IF(OR(Paste_Data!C779="",Paste_Data!C778=""),"",Paste_Data!C779/Paste_Data!C778-1)</f>
        <v/>
      </c>
      <c r="D779" s="5">
        <f>IF(OR(Paste_Data!D779="",Paste_Data!D778=""),"",Paste_Data!D779/Paste_Data!D778-1)</f>
        <v/>
      </c>
      <c r="E779" s="5">
        <f>IF(OR(Paste_Data!E779="",Paste_Data!E778=""),"",Paste_Data!E779/Paste_Data!E778-1)</f>
        <v/>
      </c>
      <c r="F779" s="5">
        <f>IF(OR(Paste_Data!F779="",Paste_Data!F778=""),"",Paste_Data!F779/Paste_Data!F778-1)</f>
        <v/>
      </c>
      <c r="G779" s="5">
        <f>IF(OR(Paste_Data!G779="",Paste_Data!G778=""),"",Paste_Data!G779/Paste_Data!G778-1)</f>
        <v/>
      </c>
    </row>
    <row r="780">
      <c r="A780">
        <f>Paste_Data!A780</f>
        <v/>
      </c>
      <c r="B780" s="5">
        <f>IF(OR(Paste_Data!B780="",Paste_Data!B779=""),"",Paste_Data!B780/Paste_Data!B779-1)</f>
        <v/>
      </c>
      <c r="C780" s="5">
        <f>IF(OR(Paste_Data!C780="",Paste_Data!C779=""),"",Paste_Data!C780/Paste_Data!C779-1)</f>
        <v/>
      </c>
      <c r="D780" s="5">
        <f>IF(OR(Paste_Data!D780="",Paste_Data!D779=""),"",Paste_Data!D780/Paste_Data!D779-1)</f>
        <v/>
      </c>
      <c r="E780" s="5">
        <f>IF(OR(Paste_Data!E780="",Paste_Data!E779=""),"",Paste_Data!E780/Paste_Data!E779-1)</f>
        <v/>
      </c>
      <c r="F780" s="5">
        <f>IF(OR(Paste_Data!F780="",Paste_Data!F779=""),"",Paste_Data!F780/Paste_Data!F779-1)</f>
        <v/>
      </c>
      <c r="G780" s="5">
        <f>IF(OR(Paste_Data!G780="",Paste_Data!G779=""),"",Paste_Data!G780/Paste_Data!G779-1)</f>
        <v/>
      </c>
    </row>
    <row r="781">
      <c r="A781">
        <f>Paste_Data!A781</f>
        <v/>
      </c>
      <c r="B781" s="5">
        <f>IF(OR(Paste_Data!B781="",Paste_Data!B780=""),"",Paste_Data!B781/Paste_Data!B780-1)</f>
        <v/>
      </c>
      <c r="C781" s="5">
        <f>IF(OR(Paste_Data!C781="",Paste_Data!C780=""),"",Paste_Data!C781/Paste_Data!C780-1)</f>
        <v/>
      </c>
      <c r="D781" s="5">
        <f>IF(OR(Paste_Data!D781="",Paste_Data!D780=""),"",Paste_Data!D781/Paste_Data!D780-1)</f>
        <v/>
      </c>
      <c r="E781" s="5">
        <f>IF(OR(Paste_Data!E781="",Paste_Data!E780=""),"",Paste_Data!E781/Paste_Data!E780-1)</f>
        <v/>
      </c>
      <c r="F781" s="5">
        <f>IF(OR(Paste_Data!F781="",Paste_Data!F780=""),"",Paste_Data!F781/Paste_Data!F780-1)</f>
        <v/>
      </c>
      <c r="G781" s="5">
        <f>IF(OR(Paste_Data!G781="",Paste_Data!G780=""),"",Paste_Data!G781/Paste_Data!G780-1)</f>
        <v/>
      </c>
    </row>
    <row r="782">
      <c r="A782">
        <f>Paste_Data!A782</f>
        <v/>
      </c>
      <c r="B782" s="5">
        <f>IF(OR(Paste_Data!B782="",Paste_Data!B781=""),"",Paste_Data!B782/Paste_Data!B781-1)</f>
        <v/>
      </c>
      <c r="C782" s="5">
        <f>IF(OR(Paste_Data!C782="",Paste_Data!C781=""),"",Paste_Data!C782/Paste_Data!C781-1)</f>
        <v/>
      </c>
      <c r="D782" s="5">
        <f>IF(OR(Paste_Data!D782="",Paste_Data!D781=""),"",Paste_Data!D782/Paste_Data!D781-1)</f>
        <v/>
      </c>
      <c r="E782" s="5">
        <f>IF(OR(Paste_Data!E782="",Paste_Data!E781=""),"",Paste_Data!E782/Paste_Data!E781-1)</f>
        <v/>
      </c>
      <c r="F782" s="5">
        <f>IF(OR(Paste_Data!F782="",Paste_Data!F781=""),"",Paste_Data!F782/Paste_Data!F781-1)</f>
        <v/>
      </c>
      <c r="G782" s="5">
        <f>IF(OR(Paste_Data!G782="",Paste_Data!G781=""),"",Paste_Data!G782/Paste_Data!G781-1)</f>
        <v/>
      </c>
    </row>
    <row r="783">
      <c r="A783">
        <f>Paste_Data!A783</f>
        <v/>
      </c>
      <c r="B783" s="5">
        <f>IF(OR(Paste_Data!B783="",Paste_Data!B782=""),"",Paste_Data!B783/Paste_Data!B782-1)</f>
        <v/>
      </c>
      <c r="C783" s="5">
        <f>IF(OR(Paste_Data!C783="",Paste_Data!C782=""),"",Paste_Data!C783/Paste_Data!C782-1)</f>
        <v/>
      </c>
      <c r="D783" s="5">
        <f>IF(OR(Paste_Data!D783="",Paste_Data!D782=""),"",Paste_Data!D783/Paste_Data!D782-1)</f>
        <v/>
      </c>
      <c r="E783" s="5">
        <f>IF(OR(Paste_Data!E783="",Paste_Data!E782=""),"",Paste_Data!E783/Paste_Data!E782-1)</f>
        <v/>
      </c>
      <c r="F783" s="5">
        <f>IF(OR(Paste_Data!F783="",Paste_Data!F782=""),"",Paste_Data!F783/Paste_Data!F782-1)</f>
        <v/>
      </c>
      <c r="G783" s="5">
        <f>IF(OR(Paste_Data!G783="",Paste_Data!G782=""),"",Paste_Data!G783/Paste_Data!G782-1)</f>
        <v/>
      </c>
    </row>
    <row r="784">
      <c r="A784">
        <f>Paste_Data!A784</f>
        <v/>
      </c>
      <c r="B784" s="5">
        <f>IF(OR(Paste_Data!B784="",Paste_Data!B783=""),"",Paste_Data!B784/Paste_Data!B783-1)</f>
        <v/>
      </c>
      <c r="C784" s="5">
        <f>IF(OR(Paste_Data!C784="",Paste_Data!C783=""),"",Paste_Data!C784/Paste_Data!C783-1)</f>
        <v/>
      </c>
      <c r="D784" s="5">
        <f>IF(OR(Paste_Data!D784="",Paste_Data!D783=""),"",Paste_Data!D784/Paste_Data!D783-1)</f>
        <v/>
      </c>
      <c r="E784" s="5">
        <f>IF(OR(Paste_Data!E784="",Paste_Data!E783=""),"",Paste_Data!E784/Paste_Data!E783-1)</f>
        <v/>
      </c>
      <c r="F784" s="5">
        <f>IF(OR(Paste_Data!F784="",Paste_Data!F783=""),"",Paste_Data!F784/Paste_Data!F783-1)</f>
        <v/>
      </c>
      <c r="G784" s="5">
        <f>IF(OR(Paste_Data!G784="",Paste_Data!G783=""),"",Paste_Data!G784/Paste_Data!G783-1)</f>
        <v/>
      </c>
    </row>
    <row r="785">
      <c r="A785">
        <f>Paste_Data!A785</f>
        <v/>
      </c>
      <c r="B785" s="5">
        <f>IF(OR(Paste_Data!B785="",Paste_Data!B784=""),"",Paste_Data!B785/Paste_Data!B784-1)</f>
        <v/>
      </c>
      <c r="C785" s="5">
        <f>IF(OR(Paste_Data!C785="",Paste_Data!C784=""),"",Paste_Data!C785/Paste_Data!C784-1)</f>
        <v/>
      </c>
      <c r="D785" s="5">
        <f>IF(OR(Paste_Data!D785="",Paste_Data!D784=""),"",Paste_Data!D785/Paste_Data!D784-1)</f>
        <v/>
      </c>
      <c r="E785" s="5">
        <f>IF(OR(Paste_Data!E785="",Paste_Data!E784=""),"",Paste_Data!E785/Paste_Data!E784-1)</f>
        <v/>
      </c>
      <c r="F785" s="5">
        <f>IF(OR(Paste_Data!F785="",Paste_Data!F784=""),"",Paste_Data!F785/Paste_Data!F784-1)</f>
        <v/>
      </c>
      <c r="G785" s="5">
        <f>IF(OR(Paste_Data!G785="",Paste_Data!G784=""),"",Paste_Data!G785/Paste_Data!G784-1)</f>
        <v/>
      </c>
    </row>
    <row r="786">
      <c r="A786">
        <f>Paste_Data!A786</f>
        <v/>
      </c>
      <c r="B786" s="5">
        <f>IF(OR(Paste_Data!B786="",Paste_Data!B785=""),"",Paste_Data!B786/Paste_Data!B785-1)</f>
        <v/>
      </c>
      <c r="C786" s="5">
        <f>IF(OR(Paste_Data!C786="",Paste_Data!C785=""),"",Paste_Data!C786/Paste_Data!C785-1)</f>
        <v/>
      </c>
      <c r="D786" s="5">
        <f>IF(OR(Paste_Data!D786="",Paste_Data!D785=""),"",Paste_Data!D786/Paste_Data!D785-1)</f>
        <v/>
      </c>
      <c r="E786" s="5">
        <f>IF(OR(Paste_Data!E786="",Paste_Data!E785=""),"",Paste_Data!E786/Paste_Data!E785-1)</f>
        <v/>
      </c>
      <c r="F786" s="5">
        <f>IF(OR(Paste_Data!F786="",Paste_Data!F785=""),"",Paste_Data!F786/Paste_Data!F785-1)</f>
        <v/>
      </c>
      <c r="G786" s="5">
        <f>IF(OR(Paste_Data!G786="",Paste_Data!G785=""),"",Paste_Data!G786/Paste_Data!G785-1)</f>
        <v/>
      </c>
    </row>
    <row r="787">
      <c r="A787">
        <f>Paste_Data!A787</f>
        <v/>
      </c>
      <c r="B787" s="5">
        <f>IF(OR(Paste_Data!B787="",Paste_Data!B786=""),"",Paste_Data!B787/Paste_Data!B786-1)</f>
        <v/>
      </c>
      <c r="C787" s="5">
        <f>IF(OR(Paste_Data!C787="",Paste_Data!C786=""),"",Paste_Data!C787/Paste_Data!C786-1)</f>
        <v/>
      </c>
      <c r="D787" s="5">
        <f>IF(OR(Paste_Data!D787="",Paste_Data!D786=""),"",Paste_Data!D787/Paste_Data!D786-1)</f>
        <v/>
      </c>
      <c r="E787" s="5">
        <f>IF(OR(Paste_Data!E787="",Paste_Data!E786=""),"",Paste_Data!E787/Paste_Data!E786-1)</f>
        <v/>
      </c>
      <c r="F787" s="5">
        <f>IF(OR(Paste_Data!F787="",Paste_Data!F786=""),"",Paste_Data!F787/Paste_Data!F786-1)</f>
        <v/>
      </c>
      <c r="G787" s="5">
        <f>IF(OR(Paste_Data!G787="",Paste_Data!G786=""),"",Paste_Data!G787/Paste_Data!G786-1)</f>
        <v/>
      </c>
    </row>
    <row r="788">
      <c r="A788">
        <f>Paste_Data!A788</f>
        <v/>
      </c>
      <c r="B788" s="5">
        <f>IF(OR(Paste_Data!B788="",Paste_Data!B787=""),"",Paste_Data!B788/Paste_Data!B787-1)</f>
        <v/>
      </c>
      <c r="C788" s="5">
        <f>IF(OR(Paste_Data!C788="",Paste_Data!C787=""),"",Paste_Data!C788/Paste_Data!C787-1)</f>
        <v/>
      </c>
      <c r="D788" s="5">
        <f>IF(OR(Paste_Data!D788="",Paste_Data!D787=""),"",Paste_Data!D788/Paste_Data!D787-1)</f>
        <v/>
      </c>
      <c r="E788" s="5">
        <f>IF(OR(Paste_Data!E788="",Paste_Data!E787=""),"",Paste_Data!E788/Paste_Data!E787-1)</f>
        <v/>
      </c>
      <c r="F788" s="5">
        <f>IF(OR(Paste_Data!F788="",Paste_Data!F787=""),"",Paste_Data!F788/Paste_Data!F787-1)</f>
        <v/>
      </c>
      <c r="G788" s="5">
        <f>IF(OR(Paste_Data!G788="",Paste_Data!G787=""),"",Paste_Data!G788/Paste_Data!G787-1)</f>
        <v/>
      </c>
    </row>
    <row r="789">
      <c r="A789">
        <f>Paste_Data!A789</f>
        <v/>
      </c>
      <c r="B789" s="5">
        <f>IF(OR(Paste_Data!B789="",Paste_Data!B788=""),"",Paste_Data!B789/Paste_Data!B788-1)</f>
        <v/>
      </c>
      <c r="C789" s="5">
        <f>IF(OR(Paste_Data!C789="",Paste_Data!C788=""),"",Paste_Data!C789/Paste_Data!C788-1)</f>
        <v/>
      </c>
      <c r="D789" s="5">
        <f>IF(OR(Paste_Data!D789="",Paste_Data!D788=""),"",Paste_Data!D789/Paste_Data!D788-1)</f>
        <v/>
      </c>
      <c r="E789" s="5">
        <f>IF(OR(Paste_Data!E789="",Paste_Data!E788=""),"",Paste_Data!E789/Paste_Data!E788-1)</f>
        <v/>
      </c>
      <c r="F789" s="5">
        <f>IF(OR(Paste_Data!F789="",Paste_Data!F788=""),"",Paste_Data!F789/Paste_Data!F788-1)</f>
        <v/>
      </c>
      <c r="G789" s="5">
        <f>IF(OR(Paste_Data!G789="",Paste_Data!G788=""),"",Paste_Data!G789/Paste_Data!G788-1)</f>
        <v/>
      </c>
    </row>
    <row r="790">
      <c r="A790">
        <f>Paste_Data!A790</f>
        <v/>
      </c>
      <c r="B790" s="5">
        <f>IF(OR(Paste_Data!B790="",Paste_Data!B789=""),"",Paste_Data!B790/Paste_Data!B789-1)</f>
        <v/>
      </c>
      <c r="C790" s="5">
        <f>IF(OR(Paste_Data!C790="",Paste_Data!C789=""),"",Paste_Data!C790/Paste_Data!C789-1)</f>
        <v/>
      </c>
      <c r="D790" s="5">
        <f>IF(OR(Paste_Data!D790="",Paste_Data!D789=""),"",Paste_Data!D790/Paste_Data!D789-1)</f>
        <v/>
      </c>
      <c r="E790" s="5">
        <f>IF(OR(Paste_Data!E790="",Paste_Data!E789=""),"",Paste_Data!E790/Paste_Data!E789-1)</f>
        <v/>
      </c>
      <c r="F790" s="5">
        <f>IF(OR(Paste_Data!F790="",Paste_Data!F789=""),"",Paste_Data!F790/Paste_Data!F789-1)</f>
        <v/>
      </c>
      <c r="G790" s="5">
        <f>IF(OR(Paste_Data!G790="",Paste_Data!G789=""),"",Paste_Data!G790/Paste_Data!G789-1)</f>
        <v/>
      </c>
    </row>
    <row r="791">
      <c r="A791">
        <f>Paste_Data!A791</f>
        <v/>
      </c>
      <c r="B791" s="5">
        <f>IF(OR(Paste_Data!B791="",Paste_Data!B790=""),"",Paste_Data!B791/Paste_Data!B790-1)</f>
        <v/>
      </c>
      <c r="C791" s="5">
        <f>IF(OR(Paste_Data!C791="",Paste_Data!C790=""),"",Paste_Data!C791/Paste_Data!C790-1)</f>
        <v/>
      </c>
      <c r="D791" s="5">
        <f>IF(OR(Paste_Data!D791="",Paste_Data!D790=""),"",Paste_Data!D791/Paste_Data!D790-1)</f>
        <v/>
      </c>
      <c r="E791" s="5">
        <f>IF(OR(Paste_Data!E791="",Paste_Data!E790=""),"",Paste_Data!E791/Paste_Data!E790-1)</f>
        <v/>
      </c>
      <c r="F791" s="5">
        <f>IF(OR(Paste_Data!F791="",Paste_Data!F790=""),"",Paste_Data!F791/Paste_Data!F790-1)</f>
        <v/>
      </c>
      <c r="G791" s="5">
        <f>IF(OR(Paste_Data!G791="",Paste_Data!G790=""),"",Paste_Data!G791/Paste_Data!G790-1)</f>
        <v/>
      </c>
    </row>
    <row r="792">
      <c r="A792">
        <f>Paste_Data!A792</f>
        <v/>
      </c>
      <c r="B792" s="5">
        <f>IF(OR(Paste_Data!B792="",Paste_Data!B791=""),"",Paste_Data!B792/Paste_Data!B791-1)</f>
        <v/>
      </c>
      <c r="C792" s="5">
        <f>IF(OR(Paste_Data!C792="",Paste_Data!C791=""),"",Paste_Data!C792/Paste_Data!C791-1)</f>
        <v/>
      </c>
      <c r="D792" s="5">
        <f>IF(OR(Paste_Data!D792="",Paste_Data!D791=""),"",Paste_Data!D792/Paste_Data!D791-1)</f>
        <v/>
      </c>
      <c r="E792" s="5">
        <f>IF(OR(Paste_Data!E792="",Paste_Data!E791=""),"",Paste_Data!E792/Paste_Data!E791-1)</f>
        <v/>
      </c>
      <c r="F792" s="5">
        <f>IF(OR(Paste_Data!F792="",Paste_Data!F791=""),"",Paste_Data!F792/Paste_Data!F791-1)</f>
        <v/>
      </c>
      <c r="G792" s="5">
        <f>IF(OR(Paste_Data!G792="",Paste_Data!G791=""),"",Paste_Data!G792/Paste_Data!G791-1)</f>
        <v/>
      </c>
    </row>
    <row r="793">
      <c r="A793">
        <f>Paste_Data!A793</f>
        <v/>
      </c>
      <c r="B793" s="5">
        <f>IF(OR(Paste_Data!B793="",Paste_Data!B792=""),"",Paste_Data!B793/Paste_Data!B792-1)</f>
        <v/>
      </c>
      <c r="C793" s="5">
        <f>IF(OR(Paste_Data!C793="",Paste_Data!C792=""),"",Paste_Data!C793/Paste_Data!C792-1)</f>
        <v/>
      </c>
      <c r="D793" s="5">
        <f>IF(OR(Paste_Data!D793="",Paste_Data!D792=""),"",Paste_Data!D793/Paste_Data!D792-1)</f>
        <v/>
      </c>
      <c r="E793" s="5">
        <f>IF(OR(Paste_Data!E793="",Paste_Data!E792=""),"",Paste_Data!E793/Paste_Data!E792-1)</f>
        <v/>
      </c>
      <c r="F793" s="5">
        <f>IF(OR(Paste_Data!F793="",Paste_Data!F792=""),"",Paste_Data!F793/Paste_Data!F792-1)</f>
        <v/>
      </c>
      <c r="G793" s="5">
        <f>IF(OR(Paste_Data!G793="",Paste_Data!G792=""),"",Paste_Data!G793/Paste_Data!G792-1)</f>
        <v/>
      </c>
    </row>
    <row r="794">
      <c r="A794">
        <f>Paste_Data!A794</f>
        <v/>
      </c>
      <c r="B794" s="5">
        <f>IF(OR(Paste_Data!B794="",Paste_Data!B793=""),"",Paste_Data!B794/Paste_Data!B793-1)</f>
        <v/>
      </c>
      <c r="C794" s="5">
        <f>IF(OR(Paste_Data!C794="",Paste_Data!C793=""),"",Paste_Data!C794/Paste_Data!C793-1)</f>
        <v/>
      </c>
      <c r="D794" s="5">
        <f>IF(OR(Paste_Data!D794="",Paste_Data!D793=""),"",Paste_Data!D794/Paste_Data!D793-1)</f>
        <v/>
      </c>
      <c r="E794" s="5">
        <f>IF(OR(Paste_Data!E794="",Paste_Data!E793=""),"",Paste_Data!E794/Paste_Data!E793-1)</f>
        <v/>
      </c>
      <c r="F794" s="5">
        <f>IF(OR(Paste_Data!F794="",Paste_Data!F793=""),"",Paste_Data!F794/Paste_Data!F793-1)</f>
        <v/>
      </c>
      <c r="G794" s="5">
        <f>IF(OR(Paste_Data!G794="",Paste_Data!G793=""),"",Paste_Data!G794/Paste_Data!G793-1)</f>
        <v/>
      </c>
    </row>
    <row r="795">
      <c r="A795">
        <f>Paste_Data!A795</f>
        <v/>
      </c>
      <c r="B795" s="5">
        <f>IF(OR(Paste_Data!B795="",Paste_Data!B794=""),"",Paste_Data!B795/Paste_Data!B794-1)</f>
        <v/>
      </c>
      <c r="C795" s="5">
        <f>IF(OR(Paste_Data!C795="",Paste_Data!C794=""),"",Paste_Data!C795/Paste_Data!C794-1)</f>
        <v/>
      </c>
      <c r="D795" s="5">
        <f>IF(OR(Paste_Data!D795="",Paste_Data!D794=""),"",Paste_Data!D795/Paste_Data!D794-1)</f>
        <v/>
      </c>
      <c r="E795" s="5">
        <f>IF(OR(Paste_Data!E795="",Paste_Data!E794=""),"",Paste_Data!E795/Paste_Data!E794-1)</f>
        <v/>
      </c>
      <c r="F795" s="5">
        <f>IF(OR(Paste_Data!F795="",Paste_Data!F794=""),"",Paste_Data!F795/Paste_Data!F794-1)</f>
        <v/>
      </c>
      <c r="G795" s="5">
        <f>IF(OR(Paste_Data!G795="",Paste_Data!G794=""),"",Paste_Data!G795/Paste_Data!G794-1)</f>
        <v/>
      </c>
    </row>
    <row r="796">
      <c r="A796">
        <f>Paste_Data!A796</f>
        <v/>
      </c>
      <c r="B796" s="5">
        <f>IF(OR(Paste_Data!B796="",Paste_Data!B795=""),"",Paste_Data!B796/Paste_Data!B795-1)</f>
        <v/>
      </c>
      <c r="C796" s="5">
        <f>IF(OR(Paste_Data!C796="",Paste_Data!C795=""),"",Paste_Data!C796/Paste_Data!C795-1)</f>
        <v/>
      </c>
      <c r="D796" s="5">
        <f>IF(OR(Paste_Data!D796="",Paste_Data!D795=""),"",Paste_Data!D796/Paste_Data!D795-1)</f>
        <v/>
      </c>
      <c r="E796" s="5">
        <f>IF(OR(Paste_Data!E796="",Paste_Data!E795=""),"",Paste_Data!E796/Paste_Data!E795-1)</f>
        <v/>
      </c>
      <c r="F796" s="5">
        <f>IF(OR(Paste_Data!F796="",Paste_Data!F795=""),"",Paste_Data!F796/Paste_Data!F795-1)</f>
        <v/>
      </c>
      <c r="G796" s="5">
        <f>IF(OR(Paste_Data!G796="",Paste_Data!G795=""),"",Paste_Data!G796/Paste_Data!G795-1)</f>
        <v/>
      </c>
    </row>
    <row r="797">
      <c r="A797">
        <f>Paste_Data!A797</f>
        <v/>
      </c>
      <c r="B797" s="5">
        <f>IF(OR(Paste_Data!B797="",Paste_Data!B796=""),"",Paste_Data!B797/Paste_Data!B796-1)</f>
        <v/>
      </c>
      <c r="C797" s="5">
        <f>IF(OR(Paste_Data!C797="",Paste_Data!C796=""),"",Paste_Data!C797/Paste_Data!C796-1)</f>
        <v/>
      </c>
      <c r="D797" s="5">
        <f>IF(OR(Paste_Data!D797="",Paste_Data!D796=""),"",Paste_Data!D797/Paste_Data!D796-1)</f>
        <v/>
      </c>
      <c r="E797" s="5">
        <f>IF(OR(Paste_Data!E797="",Paste_Data!E796=""),"",Paste_Data!E797/Paste_Data!E796-1)</f>
        <v/>
      </c>
      <c r="F797" s="5">
        <f>IF(OR(Paste_Data!F797="",Paste_Data!F796=""),"",Paste_Data!F797/Paste_Data!F796-1)</f>
        <v/>
      </c>
      <c r="G797" s="5">
        <f>IF(OR(Paste_Data!G797="",Paste_Data!G796=""),"",Paste_Data!G797/Paste_Data!G796-1)</f>
        <v/>
      </c>
    </row>
    <row r="798">
      <c r="A798">
        <f>Paste_Data!A798</f>
        <v/>
      </c>
      <c r="B798" s="5">
        <f>IF(OR(Paste_Data!B798="",Paste_Data!B797=""),"",Paste_Data!B798/Paste_Data!B797-1)</f>
        <v/>
      </c>
      <c r="C798" s="5">
        <f>IF(OR(Paste_Data!C798="",Paste_Data!C797=""),"",Paste_Data!C798/Paste_Data!C797-1)</f>
        <v/>
      </c>
      <c r="D798" s="5">
        <f>IF(OR(Paste_Data!D798="",Paste_Data!D797=""),"",Paste_Data!D798/Paste_Data!D797-1)</f>
        <v/>
      </c>
      <c r="E798" s="5">
        <f>IF(OR(Paste_Data!E798="",Paste_Data!E797=""),"",Paste_Data!E798/Paste_Data!E797-1)</f>
        <v/>
      </c>
      <c r="F798" s="5">
        <f>IF(OR(Paste_Data!F798="",Paste_Data!F797=""),"",Paste_Data!F798/Paste_Data!F797-1)</f>
        <v/>
      </c>
      <c r="G798" s="5">
        <f>IF(OR(Paste_Data!G798="",Paste_Data!G797=""),"",Paste_Data!G798/Paste_Data!G797-1)</f>
        <v/>
      </c>
    </row>
    <row r="799">
      <c r="A799">
        <f>Paste_Data!A799</f>
        <v/>
      </c>
      <c r="B799" s="5">
        <f>IF(OR(Paste_Data!B799="",Paste_Data!B798=""),"",Paste_Data!B799/Paste_Data!B798-1)</f>
        <v/>
      </c>
      <c r="C799" s="5">
        <f>IF(OR(Paste_Data!C799="",Paste_Data!C798=""),"",Paste_Data!C799/Paste_Data!C798-1)</f>
        <v/>
      </c>
      <c r="D799" s="5">
        <f>IF(OR(Paste_Data!D799="",Paste_Data!D798=""),"",Paste_Data!D799/Paste_Data!D798-1)</f>
        <v/>
      </c>
      <c r="E799" s="5">
        <f>IF(OR(Paste_Data!E799="",Paste_Data!E798=""),"",Paste_Data!E799/Paste_Data!E798-1)</f>
        <v/>
      </c>
      <c r="F799" s="5">
        <f>IF(OR(Paste_Data!F799="",Paste_Data!F798=""),"",Paste_Data!F799/Paste_Data!F798-1)</f>
        <v/>
      </c>
      <c r="G799" s="5">
        <f>IF(OR(Paste_Data!G799="",Paste_Data!G798=""),"",Paste_Data!G799/Paste_Data!G798-1)</f>
        <v/>
      </c>
    </row>
    <row r="800">
      <c r="A800">
        <f>Paste_Data!A800</f>
        <v/>
      </c>
      <c r="B800" s="5">
        <f>IF(OR(Paste_Data!B800="",Paste_Data!B799=""),"",Paste_Data!B800/Paste_Data!B799-1)</f>
        <v/>
      </c>
      <c r="C800" s="5">
        <f>IF(OR(Paste_Data!C800="",Paste_Data!C799=""),"",Paste_Data!C800/Paste_Data!C799-1)</f>
        <v/>
      </c>
      <c r="D800" s="5">
        <f>IF(OR(Paste_Data!D800="",Paste_Data!D799=""),"",Paste_Data!D800/Paste_Data!D799-1)</f>
        <v/>
      </c>
      <c r="E800" s="5">
        <f>IF(OR(Paste_Data!E800="",Paste_Data!E799=""),"",Paste_Data!E800/Paste_Data!E799-1)</f>
        <v/>
      </c>
      <c r="F800" s="5">
        <f>IF(OR(Paste_Data!F800="",Paste_Data!F799=""),"",Paste_Data!F800/Paste_Data!F799-1)</f>
        <v/>
      </c>
      <c r="G800" s="5">
        <f>IF(OR(Paste_Data!G800="",Paste_Data!G799=""),"",Paste_Data!G800/Paste_Data!G799-1)</f>
        <v/>
      </c>
    </row>
    <row r="801">
      <c r="A801">
        <f>Paste_Data!A801</f>
        <v/>
      </c>
      <c r="B801" s="5">
        <f>IF(OR(Paste_Data!B801="",Paste_Data!B800=""),"",Paste_Data!B801/Paste_Data!B800-1)</f>
        <v/>
      </c>
      <c r="C801" s="5">
        <f>IF(OR(Paste_Data!C801="",Paste_Data!C800=""),"",Paste_Data!C801/Paste_Data!C800-1)</f>
        <v/>
      </c>
      <c r="D801" s="5">
        <f>IF(OR(Paste_Data!D801="",Paste_Data!D800=""),"",Paste_Data!D801/Paste_Data!D800-1)</f>
        <v/>
      </c>
      <c r="E801" s="5">
        <f>IF(OR(Paste_Data!E801="",Paste_Data!E800=""),"",Paste_Data!E801/Paste_Data!E800-1)</f>
        <v/>
      </c>
      <c r="F801" s="5">
        <f>IF(OR(Paste_Data!F801="",Paste_Data!F800=""),"",Paste_Data!F801/Paste_Data!F800-1)</f>
        <v/>
      </c>
      <c r="G801" s="5">
        <f>IF(OR(Paste_Data!G801="",Paste_Data!G800=""),"",Paste_Data!G801/Paste_Data!G800-1)</f>
        <v/>
      </c>
    </row>
    <row r="802">
      <c r="A802">
        <f>Paste_Data!A802</f>
        <v/>
      </c>
      <c r="B802" s="5">
        <f>IF(OR(Paste_Data!B802="",Paste_Data!B801=""),"",Paste_Data!B802/Paste_Data!B801-1)</f>
        <v/>
      </c>
      <c r="C802" s="5">
        <f>IF(OR(Paste_Data!C802="",Paste_Data!C801=""),"",Paste_Data!C802/Paste_Data!C801-1)</f>
        <v/>
      </c>
      <c r="D802" s="5">
        <f>IF(OR(Paste_Data!D802="",Paste_Data!D801=""),"",Paste_Data!D802/Paste_Data!D801-1)</f>
        <v/>
      </c>
      <c r="E802" s="5">
        <f>IF(OR(Paste_Data!E802="",Paste_Data!E801=""),"",Paste_Data!E802/Paste_Data!E801-1)</f>
        <v/>
      </c>
      <c r="F802" s="5">
        <f>IF(OR(Paste_Data!F802="",Paste_Data!F801=""),"",Paste_Data!F802/Paste_Data!F801-1)</f>
        <v/>
      </c>
      <c r="G802" s="5">
        <f>IF(OR(Paste_Data!G802="",Paste_Data!G801=""),"",Paste_Data!G802/Paste_Data!G801-1)</f>
        <v/>
      </c>
    </row>
    <row r="803">
      <c r="A803">
        <f>Paste_Data!A803</f>
        <v/>
      </c>
      <c r="B803" s="5">
        <f>IF(OR(Paste_Data!B803="",Paste_Data!B802=""),"",Paste_Data!B803/Paste_Data!B802-1)</f>
        <v/>
      </c>
      <c r="C803" s="5">
        <f>IF(OR(Paste_Data!C803="",Paste_Data!C802=""),"",Paste_Data!C803/Paste_Data!C802-1)</f>
        <v/>
      </c>
      <c r="D803" s="5">
        <f>IF(OR(Paste_Data!D803="",Paste_Data!D802=""),"",Paste_Data!D803/Paste_Data!D802-1)</f>
        <v/>
      </c>
      <c r="E803" s="5">
        <f>IF(OR(Paste_Data!E803="",Paste_Data!E802=""),"",Paste_Data!E803/Paste_Data!E802-1)</f>
        <v/>
      </c>
      <c r="F803" s="5">
        <f>IF(OR(Paste_Data!F803="",Paste_Data!F802=""),"",Paste_Data!F803/Paste_Data!F802-1)</f>
        <v/>
      </c>
      <c r="G803" s="5">
        <f>IF(OR(Paste_Data!G803="",Paste_Data!G802=""),"",Paste_Data!G803/Paste_Data!G802-1)</f>
        <v/>
      </c>
    </row>
    <row r="804">
      <c r="A804">
        <f>Paste_Data!A804</f>
        <v/>
      </c>
      <c r="B804" s="5">
        <f>IF(OR(Paste_Data!B804="",Paste_Data!B803=""),"",Paste_Data!B804/Paste_Data!B803-1)</f>
        <v/>
      </c>
      <c r="C804" s="5">
        <f>IF(OR(Paste_Data!C804="",Paste_Data!C803=""),"",Paste_Data!C804/Paste_Data!C803-1)</f>
        <v/>
      </c>
      <c r="D804" s="5">
        <f>IF(OR(Paste_Data!D804="",Paste_Data!D803=""),"",Paste_Data!D804/Paste_Data!D803-1)</f>
        <v/>
      </c>
      <c r="E804" s="5">
        <f>IF(OR(Paste_Data!E804="",Paste_Data!E803=""),"",Paste_Data!E804/Paste_Data!E803-1)</f>
        <v/>
      </c>
      <c r="F804" s="5">
        <f>IF(OR(Paste_Data!F804="",Paste_Data!F803=""),"",Paste_Data!F804/Paste_Data!F803-1)</f>
        <v/>
      </c>
      <c r="G804" s="5">
        <f>IF(OR(Paste_Data!G804="",Paste_Data!G803=""),"",Paste_Data!G804/Paste_Data!G803-1)</f>
        <v/>
      </c>
    </row>
    <row r="805">
      <c r="A805">
        <f>Paste_Data!A805</f>
        <v/>
      </c>
      <c r="B805" s="5">
        <f>IF(OR(Paste_Data!B805="",Paste_Data!B804=""),"",Paste_Data!B805/Paste_Data!B804-1)</f>
        <v/>
      </c>
      <c r="C805" s="5">
        <f>IF(OR(Paste_Data!C805="",Paste_Data!C804=""),"",Paste_Data!C805/Paste_Data!C804-1)</f>
        <v/>
      </c>
      <c r="D805" s="5">
        <f>IF(OR(Paste_Data!D805="",Paste_Data!D804=""),"",Paste_Data!D805/Paste_Data!D804-1)</f>
        <v/>
      </c>
      <c r="E805" s="5">
        <f>IF(OR(Paste_Data!E805="",Paste_Data!E804=""),"",Paste_Data!E805/Paste_Data!E804-1)</f>
        <v/>
      </c>
      <c r="F805" s="5">
        <f>IF(OR(Paste_Data!F805="",Paste_Data!F804=""),"",Paste_Data!F805/Paste_Data!F804-1)</f>
        <v/>
      </c>
      <c r="G805" s="5">
        <f>IF(OR(Paste_Data!G805="",Paste_Data!G804=""),"",Paste_Data!G805/Paste_Data!G804-1)</f>
        <v/>
      </c>
    </row>
    <row r="806">
      <c r="A806">
        <f>Paste_Data!A806</f>
        <v/>
      </c>
      <c r="B806" s="5">
        <f>IF(OR(Paste_Data!B806="",Paste_Data!B805=""),"",Paste_Data!B806/Paste_Data!B805-1)</f>
        <v/>
      </c>
      <c r="C806" s="5">
        <f>IF(OR(Paste_Data!C806="",Paste_Data!C805=""),"",Paste_Data!C806/Paste_Data!C805-1)</f>
        <v/>
      </c>
      <c r="D806" s="5">
        <f>IF(OR(Paste_Data!D806="",Paste_Data!D805=""),"",Paste_Data!D806/Paste_Data!D805-1)</f>
        <v/>
      </c>
      <c r="E806" s="5">
        <f>IF(OR(Paste_Data!E806="",Paste_Data!E805=""),"",Paste_Data!E806/Paste_Data!E805-1)</f>
        <v/>
      </c>
      <c r="F806" s="5">
        <f>IF(OR(Paste_Data!F806="",Paste_Data!F805=""),"",Paste_Data!F806/Paste_Data!F805-1)</f>
        <v/>
      </c>
      <c r="G806" s="5">
        <f>IF(OR(Paste_Data!G806="",Paste_Data!G805=""),"",Paste_Data!G806/Paste_Data!G805-1)</f>
        <v/>
      </c>
    </row>
    <row r="807">
      <c r="A807">
        <f>Paste_Data!A807</f>
        <v/>
      </c>
      <c r="B807" s="5">
        <f>IF(OR(Paste_Data!B807="",Paste_Data!B806=""),"",Paste_Data!B807/Paste_Data!B806-1)</f>
        <v/>
      </c>
      <c r="C807" s="5">
        <f>IF(OR(Paste_Data!C807="",Paste_Data!C806=""),"",Paste_Data!C807/Paste_Data!C806-1)</f>
        <v/>
      </c>
      <c r="D807" s="5">
        <f>IF(OR(Paste_Data!D807="",Paste_Data!D806=""),"",Paste_Data!D807/Paste_Data!D806-1)</f>
        <v/>
      </c>
      <c r="E807" s="5">
        <f>IF(OR(Paste_Data!E807="",Paste_Data!E806=""),"",Paste_Data!E807/Paste_Data!E806-1)</f>
        <v/>
      </c>
      <c r="F807" s="5">
        <f>IF(OR(Paste_Data!F807="",Paste_Data!F806=""),"",Paste_Data!F807/Paste_Data!F806-1)</f>
        <v/>
      </c>
      <c r="G807" s="5">
        <f>IF(OR(Paste_Data!G807="",Paste_Data!G806=""),"",Paste_Data!G807/Paste_Data!G806-1)</f>
        <v/>
      </c>
    </row>
    <row r="808">
      <c r="A808">
        <f>Paste_Data!A808</f>
        <v/>
      </c>
      <c r="B808" s="5">
        <f>IF(OR(Paste_Data!B808="",Paste_Data!B807=""),"",Paste_Data!B808/Paste_Data!B807-1)</f>
        <v/>
      </c>
      <c r="C808" s="5">
        <f>IF(OR(Paste_Data!C808="",Paste_Data!C807=""),"",Paste_Data!C808/Paste_Data!C807-1)</f>
        <v/>
      </c>
      <c r="D808" s="5">
        <f>IF(OR(Paste_Data!D808="",Paste_Data!D807=""),"",Paste_Data!D808/Paste_Data!D807-1)</f>
        <v/>
      </c>
      <c r="E808" s="5">
        <f>IF(OR(Paste_Data!E808="",Paste_Data!E807=""),"",Paste_Data!E808/Paste_Data!E807-1)</f>
        <v/>
      </c>
      <c r="F808" s="5">
        <f>IF(OR(Paste_Data!F808="",Paste_Data!F807=""),"",Paste_Data!F808/Paste_Data!F807-1)</f>
        <v/>
      </c>
      <c r="G808" s="5">
        <f>IF(OR(Paste_Data!G808="",Paste_Data!G807=""),"",Paste_Data!G808/Paste_Data!G807-1)</f>
        <v/>
      </c>
    </row>
    <row r="809">
      <c r="A809">
        <f>Paste_Data!A809</f>
        <v/>
      </c>
      <c r="B809" s="5">
        <f>IF(OR(Paste_Data!B809="",Paste_Data!B808=""),"",Paste_Data!B809/Paste_Data!B808-1)</f>
        <v/>
      </c>
      <c r="C809" s="5">
        <f>IF(OR(Paste_Data!C809="",Paste_Data!C808=""),"",Paste_Data!C809/Paste_Data!C808-1)</f>
        <v/>
      </c>
      <c r="D809" s="5">
        <f>IF(OR(Paste_Data!D809="",Paste_Data!D808=""),"",Paste_Data!D809/Paste_Data!D808-1)</f>
        <v/>
      </c>
      <c r="E809" s="5">
        <f>IF(OR(Paste_Data!E809="",Paste_Data!E808=""),"",Paste_Data!E809/Paste_Data!E808-1)</f>
        <v/>
      </c>
      <c r="F809" s="5">
        <f>IF(OR(Paste_Data!F809="",Paste_Data!F808=""),"",Paste_Data!F809/Paste_Data!F808-1)</f>
        <v/>
      </c>
      <c r="G809" s="5">
        <f>IF(OR(Paste_Data!G809="",Paste_Data!G808=""),"",Paste_Data!G809/Paste_Data!G808-1)</f>
        <v/>
      </c>
    </row>
    <row r="810">
      <c r="A810">
        <f>Paste_Data!A810</f>
        <v/>
      </c>
      <c r="B810" s="5">
        <f>IF(OR(Paste_Data!B810="",Paste_Data!B809=""),"",Paste_Data!B810/Paste_Data!B809-1)</f>
        <v/>
      </c>
      <c r="C810" s="5">
        <f>IF(OR(Paste_Data!C810="",Paste_Data!C809=""),"",Paste_Data!C810/Paste_Data!C809-1)</f>
        <v/>
      </c>
      <c r="D810" s="5">
        <f>IF(OR(Paste_Data!D810="",Paste_Data!D809=""),"",Paste_Data!D810/Paste_Data!D809-1)</f>
        <v/>
      </c>
      <c r="E810" s="5">
        <f>IF(OR(Paste_Data!E810="",Paste_Data!E809=""),"",Paste_Data!E810/Paste_Data!E809-1)</f>
        <v/>
      </c>
      <c r="F810" s="5">
        <f>IF(OR(Paste_Data!F810="",Paste_Data!F809=""),"",Paste_Data!F810/Paste_Data!F809-1)</f>
        <v/>
      </c>
      <c r="G810" s="5">
        <f>IF(OR(Paste_Data!G810="",Paste_Data!G809=""),"",Paste_Data!G810/Paste_Data!G809-1)</f>
        <v/>
      </c>
    </row>
    <row r="811">
      <c r="A811">
        <f>Paste_Data!A811</f>
        <v/>
      </c>
      <c r="B811" s="5">
        <f>IF(OR(Paste_Data!B811="",Paste_Data!B810=""),"",Paste_Data!B811/Paste_Data!B810-1)</f>
        <v/>
      </c>
      <c r="C811" s="5">
        <f>IF(OR(Paste_Data!C811="",Paste_Data!C810=""),"",Paste_Data!C811/Paste_Data!C810-1)</f>
        <v/>
      </c>
      <c r="D811" s="5">
        <f>IF(OR(Paste_Data!D811="",Paste_Data!D810=""),"",Paste_Data!D811/Paste_Data!D810-1)</f>
        <v/>
      </c>
      <c r="E811" s="5">
        <f>IF(OR(Paste_Data!E811="",Paste_Data!E810=""),"",Paste_Data!E811/Paste_Data!E810-1)</f>
        <v/>
      </c>
      <c r="F811" s="5">
        <f>IF(OR(Paste_Data!F811="",Paste_Data!F810=""),"",Paste_Data!F811/Paste_Data!F810-1)</f>
        <v/>
      </c>
      <c r="G811" s="5">
        <f>IF(OR(Paste_Data!G811="",Paste_Data!G810=""),"",Paste_Data!G811/Paste_Data!G810-1)</f>
        <v/>
      </c>
    </row>
    <row r="812">
      <c r="A812">
        <f>Paste_Data!A812</f>
        <v/>
      </c>
      <c r="B812" s="5">
        <f>IF(OR(Paste_Data!B812="",Paste_Data!B811=""),"",Paste_Data!B812/Paste_Data!B811-1)</f>
        <v/>
      </c>
      <c r="C812" s="5">
        <f>IF(OR(Paste_Data!C812="",Paste_Data!C811=""),"",Paste_Data!C812/Paste_Data!C811-1)</f>
        <v/>
      </c>
      <c r="D812" s="5">
        <f>IF(OR(Paste_Data!D812="",Paste_Data!D811=""),"",Paste_Data!D812/Paste_Data!D811-1)</f>
        <v/>
      </c>
      <c r="E812" s="5">
        <f>IF(OR(Paste_Data!E812="",Paste_Data!E811=""),"",Paste_Data!E812/Paste_Data!E811-1)</f>
        <v/>
      </c>
      <c r="F812" s="5">
        <f>IF(OR(Paste_Data!F812="",Paste_Data!F811=""),"",Paste_Data!F812/Paste_Data!F811-1)</f>
        <v/>
      </c>
      <c r="G812" s="5">
        <f>IF(OR(Paste_Data!G812="",Paste_Data!G811=""),"",Paste_Data!G812/Paste_Data!G811-1)</f>
        <v/>
      </c>
    </row>
    <row r="813">
      <c r="A813">
        <f>Paste_Data!A813</f>
        <v/>
      </c>
      <c r="B813" s="5">
        <f>IF(OR(Paste_Data!B813="",Paste_Data!B812=""),"",Paste_Data!B813/Paste_Data!B812-1)</f>
        <v/>
      </c>
      <c r="C813" s="5">
        <f>IF(OR(Paste_Data!C813="",Paste_Data!C812=""),"",Paste_Data!C813/Paste_Data!C812-1)</f>
        <v/>
      </c>
      <c r="D813" s="5">
        <f>IF(OR(Paste_Data!D813="",Paste_Data!D812=""),"",Paste_Data!D813/Paste_Data!D812-1)</f>
        <v/>
      </c>
      <c r="E813" s="5">
        <f>IF(OR(Paste_Data!E813="",Paste_Data!E812=""),"",Paste_Data!E813/Paste_Data!E812-1)</f>
        <v/>
      </c>
      <c r="F813" s="5">
        <f>IF(OR(Paste_Data!F813="",Paste_Data!F812=""),"",Paste_Data!F813/Paste_Data!F812-1)</f>
        <v/>
      </c>
      <c r="G813" s="5">
        <f>IF(OR(Paste_Data!G813="",Paste_Data!G812=""),"",Paste_Data!G813/Paste_Data!G812-1)</f>
        <v/>
      </c>
    </row>
    <row r="814">
      <c r="A814">
        <f>Paste_Data!A814</f>
        <v/>
      </c>
      <c r="B814" s="5">
        <f>IF(OR(Paste_Data!B814="",Paste_Data!B813=""),"",Paste_Data!B814/Paste_Data!B813-1)</f>
        <v/>
      </c>
      <c r="C814" s="5">
        <f>IF(OR(Paste_Data!C814="",Paste_Data!C813=""),"",Paste_Data!C814/Paste_Data!C813-1)</f>
        <v/>
      </c>
      <c r="D814" s="5">
        <f>IF(OR(Paste_Data!D814="",Paste_Data!D813=""),"",Paste_Data!D814/Paste_Data!D813-1)</f>
        <v/>
      </c>
      <c r="E814" s="5">
        <f>IF(OR(Paste_Data!E814="",Paste_Data!E813=""),"",Paste_Data!E814/Paste_Data!E813-1)</f>
        <v/>
      </c>
      <c r="F814" s="5">
        <f>IF(OR(Paste_Data!F814="",Paste_Data!F813=""),"",Paste_Data!F814/Paste_Data!F813-1)</f>
        <v/>
      </c>
      <c r="G814" s="5">
        <f>IF(OR(Paste_Data!G814="",Paste_Data!G813=""),"",Paste_Data!G814/Paste_Data!G813-1)</f>
        <v/>
      </c>
    </row>
    <row r="815">
      <c r="A815">
        <f>Paste_Data!A815</f>
        <v/>
      </c>
      <c r="B815" s="5">
        <f>IF(OR(Paste_Data!B815="",Paste_Data!B814=""),"",Paste_Data!B815/Paste_Data!B814-1)</f>
        <v/>
      </c>
      <c r="C815" s="5">
        <f>IF(OR(Paste_Data!C815="",Paste_Data!C814=""),"",Paste_Data!C815/Paste_Data!C814-1)</f>
        <v/>
      </c>
      <c r="D815" s="5">
        <f>IF(OR(Paste_Data!D815="",Paste_Data!D814=""),"",Paste_Data!D815/Paste_Data!D814-1)</f>
        <v/>
      </c>
      <c r="E815" s="5">
        <f>IF(OR(Paste_Data!E815="",Paste_Data!E814=""),"",Paste_Data!E815/Paste_Data!E814-1)</f>
        <v/>
      </c>
      <c r="F815" s="5">
        <f>IF(OR(Paste_Data!F815="",Paste_Data!F814=""),"",Paste_Data!F815/Paste_Data!F814-1)</f>
        <v/>
      </c>
      <c r="G815" s="5">
        <f>IF(OR(Paste_Data!G815="",Paste_Data!G814=""),"",Paste_Data!G815/Paste_Data!G814-1)</f>
        <v/>
      </c>
    </row>
    <row r="816">
      <c r="A816">
        <f>Paste_Data!A816</f>
        <v/>
      </c>
      <c r="B816" s="5">
        <f>IF(OR(Paste_Data!B816="",Paste_Data!B815=""),"",Paste_Data!B816/Paste_Data!B815-1)</f>
        <v/>
      </c>
      <c r="C816" s="5">
        <f>IF(OR(Paste_Data!C816="",Paste_Data!C815=""),"",Paste_Data!C816/Paste_Data!C815-1)</f>
        <v/>
      </c>
      <c r="D816" s="5">
        <f>IF(OR(Paste_Data!D816="",Paste_Data!D815=""),"",Paste_Data!D816/Paste_Data!D815-1)</f>
        <v/>
      </c>
      <c r="E816" s="5">
        <f>IF(OR(Paste_Data!E816="",Paste_Data!E815=""),"",Paste_Data!E816/Paste_Data!E815-1)</f>
        <v/>
      </c>
      <c r="F816" s="5">
        <f>IF(OR(Paste_Data!F816="",Paste_Data!F815=""),"",Paste_Data!F816/Paste_Data!F815-1)</f>
        <v/>
      </c>
      <c r="G816" s="5">
        <f>IF(OR(Paste_Data!G816="",Paste_Data!G815=""),"",Paste_Data!G816/Paste_Data!G815-1)</f>
        <v/>
      </c>
    </row>
    <row r="817">
      <c r="A817">
        <f>Paste_Data!A817</f>
        <v/>
      </c>
      <c r="B817" s="5">
        <f>IF(OR(Paste_Data!B817="",Paste_Data!B816=""),"",Paste_Data!B817/Paste_Data!B816-1)</f>
        <v/>
      </c>
      <c r="C817" s="5">
        <f>IF(OR(Paste_Data!C817="",Paste_Data!C816=""),"",Paste_Data!C817/Paste_Data!C816-1)</f>
        <v/>
      </c>
      <c r="D817" s="5">
        <f>IF(OR(Paste_Data!D817="",Paste_Data!D816=""),"",Paste_Data!D817/Paste_Data!D816-1)</f>
        <v/>
      </c>
      <c r="E817" s="5">
        <f>IF(OR(Paste_Data!E817="",Paste_Data!E816=""),"",Paste_Data!E817/Paste_Data!E816-1)</f>
        <v/>
      </c>
      <c r="F817" s="5">
        <f>IF(OR(Paste_Data!F817="",Paste_Data!F816=""),"",Paste_Data!F817/Paste_Data!F816-1)</f>
        <v/>
      </c>
      <c r="G817" s="5">
        <f>IF(OR(Paste_Data!G817="",Paste_Data!G816=""),"",Paste_Data!G817/Paste_Data!G816-1)</f>
        <v/>
      </c>
    </row>
    <row r="818">
      <c r="A818">
        <f>Paste_Data!A818</f>
        <v/>
      </c>
      <c r="B818" s="5">
        <f>IF(OR(Paste_Data!B818="",Paste_Data!B817=""),"",Paste_Data!B818/Paste_Data!B817-1)</f>
        <v/>
      </c>
      <c r="C818" s="5">
        <f>IF(OR(Paste_Data!C818="",Paste_Data!C817=""),"",Paste_Data!C818/Paste_Data!C817-1)</f>
        <v/>
      </c>
      <c r="D818" s="5">
        <f>IF(OR(Paste_Data!D818="",Paste_Data!D817=""),"",Paste_Data!D818/Paste_Data!D817-1)</f>
        <v/>
      </c>
      <c r="E818" s="5">
        <f>IF(OR(Paste_Data!E818="",Paste_Data!E817=""),"",Paste_Data!E818/Paste_Data!E817-1)</f>
        <v/>
      </c>
      <c r="F818" s="5">
        <f>IF(OR(Paste_Data!F818="",Paste_Data!F817=""),"",Paste_Data!F818/Paste_Data!F817-1)</f>
        <v/>
      </c>
      <c r="G818" s="5">
        <f>IF(OR(Paste_Data!G818="",Paste_Data!G817=""),"",Paste_Data!G818/Paste_Data!G817-1)</f>
        <v/>
      </c>
    </row>
    <row r="819">
      <c r="A819">
        <f>Paste_Data!A819</f>
        <v/>
      </c>
      <c r="B819" s="5">
        <f>IF(OR(Paste_Data!B819="",Paste_Data!B818=""),"",Paste_Data!B819/Paste_Data!B818-1)</f>
        <v/>
      </c>
      <c r="C819" s="5">
        <f>IF(OR(Paste_Data!C819="",Paste_Data!C818=""),"",Paste_Data!C819/Paste_Data!C818-1)</f>
        <v/>
      </c>
      <c r="D819" s="5">
        <f>IF(OR(Paste_Data!D819="",Paste_Data!D818=""),"",Paste_Data!D819/Paste_Data!D818-1)</f>
        <v/>
      </c>
      <c r="E819" s="5">
        <f>IF(OR(Paste_Data!E819="",Paste_Data!E818=""),"",Paste_Data!E819/Paste_Data!E818-1)</f>
        <v/>
      </c>
      <c r="F819" s="5">
        <f>IF(OR(Paste_Data!F819="",Paste_Data!F818=""),"",Paste_Data!F819/Paste_Data!F818-1)</f>
        <v/>
      </c>
      <c r="G819" s="5">
        <f>IF(OR(Paste_Data!G819="",Paste_Data!G818=""),"",Paste_Data!G819/Paste_Data!G818-1)</f>
        <v/>
      </c>
    </row>
    <row r="820">
      <c r="A820">
        <f>Paste_Data!A820</f>
        <v/>
      </c>
      <c r="B820" s="5">
        <f>IF(OR(Paste_Data!B820="",Paste_Data!B819=""),"",Paste_Data!B820/Paste_Data!B819-1)</f>
        <v/>
      </c>
      <c r="C820" s="5">
        <f>IF(OR(Paste_Data!C820="",Paste_Data!C819=""),"",Paste_Data!C820/Paste_Data!C819-1)</f>
        <v/>
      </c>
      <c r="D820" s="5">
        <f>IF(OR(Paste_Data!D820="",Paste_Data!D819=""),"",Paste_Data!D820/Paste_Data!D819-1)</f>
        <v/>
      </c>
      <c r="E820" s="5">
        <f>IF(OR(Paste_Data!E820="",Paste_Data!E819=""),"",Paste_Data!E820/Paste_Data!E819-1)</f>
        <v/>
      </c>
      <c r="F820" s="5">
        <f>IF(OR(Paste_Data!F820="",Paste_Data!F819=""),"",Paste_Data!F820/Paste_Data!F819-1)</f>
        <v/>
      </c>
      <c r="G820" s="5">
        <f>IF(OR(Paste_Data!G820="",Paste_Data!G819=""),"",Paste_Data!G820/Paste_Data!G819-1)</f>
        <v/>
      </c>
    </row>
    <row r="821">
      <c r="A821">
        <f>Paste_Data!A821</f>
        <v/>
      </c>
      <c r="B821" s="5">
        <f>IF(OR(Paste_Data!B821="",Paste_Data!B820=""),"",Paste_Data!B821/Paste_Data!B820-1)</f>
        <v/>
      </c>
      <c r="C821" s="5">
        <f>IF(OR(Paste_Data!C821="",Paste_Data!C820=""),"",Paste_Data!C821/Paste_Data!C820-1)</f>
        <v/>
      </c>
      <c r="D821" s="5">
        <f>IF(OR(Paste_Data!D821="",Paste_Data!D820=""),"",Paste_Data!D821/Paste_Data!D820-1)</f>
        <v/>
      </c>
      <c r="E821" s="5">
        <f>IF(OR(Paste_Data!E821="",Paste_Data!E820=""),"",Paste_Data!E821/Paste_Data!E820-1)</f>
        <v/>
      </c>
      <c r="F821" s="5">
        <f>IF(OR(Paste_Data!F821="",Paste_Data!F820=""),"",Paste_Data!F821/Paste_Data!F820-1)</f>
        <v/>
      </c>
      <c r="G821" s="5">
        <f>IF(OR(Paste_Data!G821="",Paste_Data!G820=""),"",Paste_Data!G821/Paste_Data!G820-1)</f>
        <v/>
      </c>
    </row>
    <row r="822">
      <c r="A822">
        <f>Paste_Data!A822</f>
        <v/>
      </c>
      <c r="B822" s="5">
        <f>IF(OR(Paste_Data!B822="",Paste_Data!B821=""),"",Paste_Data!B822/Paste_Data!B821-1)</f>
        <v/>
      </c>
      <c r="C822" s="5">
        <f>IF(OR(Paste_Data!C822="",Paste_Data!C821=""),"",Paste_Data!C822/Paste_Data!C821-1)</f>
        <v/>
      </c>
      <c r="D822" s="5">
        <f>IF(OR(Paste_Data!D822="",Paste_Data!D821=""),"",Paste_Data!D822/Paste_Data!D821-1)</f>
        <v/>
      </c>
      <c r="E822" s="5">
        <f>IF(OR(Paste_Data!E822="",Paste_Data!E821=""),"",Paste_Data!E822/Paste_Data!E821-1)</f>
        <v/>
      </c>
      <c r="F822" s="5">
        <f>IF(OR(Paste_Data!F822="",Paste_Data!F821=""),"",Paste_Data!F822/Paste_Data!F821-1)</f>
        <v/>
      </c>
      <c r="G822" s="5">
        <f>IF(OR(Paste_Data!G822="",Paste_Data!G821=""),"",Paste_Data!G822/Paste_Data!G821-1)</f>
        <v/>
      </c>
    </row>
    <row r="823">
      <c r="A823">
        <f>Paste_Data!A823</f>
        <v/>
      </c>
      <c r="B823" s="5">
        <f>IF(OR(Paste_Data!B823="",Paste_Data!B822=""),"",Paste_Data!B823/Paste_Data!B822-1)</f>
        <v/>
      </c>
      <c r="C823" s="5">
        <f>IF(OR(Paste_Data!C823="",Paste_Data!C822=""),"",Paste_Data!C823/Paste_Data!C822-1)</f>
        <v/>
      </c>
      <c r="D823" s="5">
        <f>IF(OR(Paste_Data!D823="",Paste_Data!D822=""),"",Paste_Data!D823/Paste_Data!D822-1)</f>
        <v/>
      </c>
      <c r="E823" s="5">
        <f>IF(OR(Paste_Data!E823="",Paste_Data!E822=""),"",Paste_Data!E823/Paste_Data!E822-1)</f>
        <v/>
      </c>
      <c r="F823" s="5">
        <f>IF(OR(Paste_Data!F823="",Paste_Data!F822=""),"",Paste_Data!F823/Paste_Data!F822-1)</f>
        <v/>
      </c>
      <c r="G823" s="5">
        <f>IF(OR(Paste_Data!G823="",Paste_Data!G822=""),"",Paste_Data!G823/Paste_Data!G822-1)</f>
        <v/>
      </c>
    </row>
    <row r="824">
      <c r="A824">
        <f>Paste_Data!A824</f>
        <v/>
      </c>
      <c r="B824" s="5">
        <f>IF(OR(Paste_Data!B824="",Paste_Data!B823=""),"",Paste_Data!B824/Paste_Data!B823-1)</f>
        <v/>
      </c>
      <c r="C824" s="5">
        <f>IF(OR(Paste_Data!C824="",Paste_Data!C823=""),"",Paste_Data!C824/Paste_Data!C823-1)</f>
        <v/>
      </c>
      <c r="D824" s="5">
        <f>IF(OR(Paste_Data!D824="",Paste_Data!D823=""),"",Paste_Data!D824/Paste_Data!D823-1)</f>
        <v/>
      </c>
      <c r="E824" s="5">
        <f>IF(OR(Paste_Data!E824="",Paste_Data!E823=""),"",Paste_Data!E824/Paste_Data!E823-1)</f>
        <v/>
      </c>
      <c r="F824" s="5">
        <f>IF(OR(Paste_Data!F824="",Paste_Data!F823=""),"",Paste_Data!F824/Paste_Data!F823-1)</f>
        <v/>
      </c>
      <c r="G824" s="5">
        <f>IF(OR(Paste_Data!G824="",Paste_Data!G823=""),"",Paste_Data!G824/Paste_Data!G823-1)</f>
        <v/>
      </c>
    </row>
    <row r="825">
      <c r="A825">
        <f>Paste_Data!A825</f>
        <v/>
      </c>
      <c r="B825" s="5">
        <f>IF(OR(Paste_Data!B825="",Paste_Data!B824=""),"",Paste_Data!B825/Paste_Data!B824-1)</f>
        <v/>
      </c>
      <c r="C825" s="5">
        <f>IF(OR(Paste_Data!C825="",Paste_Data!C824=""),"",Paste_Data!C825/Paste_Data!C824-1)</f>
        <v/>
      </c>
      <c r="D825" s="5">
        <f>IF(OR(Paste_Data!D825="",Paste_Data!D824=""),"",Paste_Data!D825/Paste_Data!D824-1)</f>
        <v/>
      </c>
      <c r="E825" s="5">
        <f>IF(OR(Paste_Data!E825="",Paste_Data!E824=""),"",Paste_Data!E825/Paste_Data!E824-1)</f>
        <v/>
      </c>
      <c r="F825" s="5">
        <f>IF(OR(Paste_Data!F825="",Paste_Data!F824=""),"",Paste_Data!F825/Paste_Data!F824-1)</f>
        <v/>
      </c>
      <c r="G825" s="5">
        <f>IF(OR(Paste_Data!G825="",Paste_Data!G824=""),"",Paste_Data!G825/Paste_Data!G824-1)</f>
        <v/>
      </c>
    </row>
    <row r="826">
      <c r="A826">
        <f>Paste_Data!A826</f>
        <v/>
      </c>
      <c r="B826" s="5">
        <f>IF(OR(Paste_Data!B826="",Paste_Data!B825=""),"",Paste_Data!B826/Paste_Data!B825-1)</f>
        <v/>
      </c>
      <c r="C826" s="5">
        <f>IF(OR(Paste_Data!C826="",Paste_Data!C825=""),"",Paste_Data!C826/Paste_Data!C825-1)</f>
        <v/>
      </c>
      <c r="D826" s="5">
        <f>IF(OR(Paste_Data!D826="",Paste_Data!D825=""),"",Paste_Data!D826/Paste_Data!D825-1)</f>
        <v/>
      </c>
      <c r="E826" s="5">
        <f>IF(OR(Paste_Data!E826="",Paste_Data!E825=""),"",Paste_Data!E826/Paste_Data!E825-1)</f>
        <v/>
      </c>
      <c r="F826" s="5">
        <f>IF(OR(Paste_Data!F826="",Paste_Data!F825=""),"",Paste_Data!F826/Paste_Data!F825-1)</f>
        <v/>
      </c>
      <c r="G826" s="5">
        <f>IF(OR(Paste_Data!G826="",Paste_Data!G825=""),"",Paste_Data!G826/Paste_Data!G825-1)</f>
        <v/>
      </c>
    </row>
    <row r="827">
      <c r="A827">
        <f>Paste_Data!A827</f>
        <v/>
      </c>
      <c r="B827" s="5">
        <f>IF(OR(Paste_Data!B827="",Paste_Data!B826=""),"",Paste_Data!B827/Paste_Data!B826-1)</f>
        <v/>
      </c>
      <c r="C827" s="5">
        <f>IF(OR(Paste_Data!C827="",Paste_Data!C826=""),"",Paste_Data!C827/Paste_Data!C826-1)</f>
        <v/>
      </c>
      <c r="D827" s="5">
        <f>IF(OR(Paste_Data!D827="",Paste_Data!D826=""),"",Paste_Data!D827/Paste_Data!D826-1)</f>
        <v/>
      </c>
      <c r="E827" s="5">
        <f>IF(OR(Paste_Data!E827="",Paste_Data!E826=""),"",Paste_Data!E827/Paste_Data!E826-1)</f>
        <v/>
      </c>
      <c r="F827" s="5">
        <f>IF(OR(Paste_Data!F827="",Paste_Data!F826=""),"",Paste_Data!F827/Paste_Data!F826-1)</f>
        <v/>
      </c>
      <c r="G827" s="5">
        <f>IF(OR(Paste_Data!G827="",Paste_Data!G826=""),"",Paste_Data!G827/Paste_Data!G826-1)</f>
        <v/>
      </c>
    </row>
    <row r="828">
      <c r="A828">
        <f>Paste_Data!A828</f>
        <v/>
      </c>
      <c r="B828" s="5">
        <f>IF(OR(Paste_Data!B828="",Paste_Data!B827=""),"",Paste_Data!B828/Paste_Data!B827-1)</f>
        <v/>
      </c>
      <c r="C828" s="5">
        <f>IF(OR(Paste_Data!C828="",Paste_Data!C827=""),"",Paste_Data!C828/Paste_Data!C827-1)</f>
        <v/>
      </c>
      <c r="D828" s="5">
        <f>IF(OR(Paste_Data!D828="",Paste_Data!D827=""),"",Paste_Data!D828/Paste_Data!D827-1)</f>
        <v/>
      </c>
      <c r="E828" s="5">
        <f>IF(OR(Paste_Data!E828="",Paste_Data!E827=""),"",Paste_Data!E828/Paste_Data!E827-1)</f>
        <v/>
      </c>
      <c r="F828" s="5">
        <f>IF(OR(Paste_Data!F828="",Paste_Data!F827=""),"",Paste_Data!F828/Paste_Data!F827-1)</f>
        <v/>
      </c>
      <c r="G828" s="5">
        <f>IF(OR(Paste_Data!G828="",Paste_Data!G827=""),"",Paste_Data!G828/Paste_Data!G827-1)</f>
        <v/>
      </c>
    </row>
    <row r="829">
      <c r="A829">
        <f>Paste_Data!A829</f>
        <v/>
      </c>
      <c r="B829" s="5">
        <f>IF(OR(Paste_Data!B829="",Paste_Data!B828=""),"",Paste_Data!B829/Paste_Data!B828-1)</f>
        <v/>
      </c>
      <c r="C829" s="5">
        <f>IF(OR(Paste_Data!C829="",Paste_Data!C828=""),"",Paste_Data!C829/Paste_Data!C828-1)</f>
        <v/>
      </c>
      <c r="D829" s="5">
        <f>IF(OR(Paste_Data!D829="",Paste_Data!D828=""),"",Paste_Data!D829/Paste_Data!D828-1)</f>
        <v/>
      </c>
      <c r="E829" s="5">
        <f>IF(OR(Paste_Data!E829="",Paste_Data!E828=""),"",Paste_Data!E829/Paste_Data!E828-1)</f>
        <v/>
      </c>
      <c r="F829" s="5">
        <f>IF(OR(Paste_Data!F829="",Paste_Data!F828=""),"",Paste_Data!F829/Paste_Data!F828-1)</f>
        <v/>
      </c>
      <c r="G829" s="5">
        <f>IF(OR(Paste_Data!G829="",Paste_Data!G828=""),"",Paste_Data!G829/Paste_Data!G828-1)</f>
        <v/>
      </c>
    </row>
    <row r="830">
      <c r="A830">
        <f>Paste_Data!A830</f>
        <v/>
      </c>
      <c r="B830" s="5">
        <f>IF(OR(Paste_Data!B830="",Paste_Data!B829=""),"",Paste_Data!B830/Paste_Data!B829-1)</f>
        <v/>
      </c>
      <c r="C830" s="5">
        <f>IF(OR(Paste_Data!C830="",Paste_Data!C829=""),"",Paste_Data!C830/Paste_Data!C829-1)</f>
        <v/>
      </c>
      <c r="D830" s="5">
        <f>IF(OR(Paste_Data!D830="",Paste_Data!D829=""),"",Paste_Data!D830/Paste_Data!D829-1)</f>
        <v/>
      </c>
      <c r="E830" s="5">
        <f>IF(OR(Paste_Data!E830="",Paste_Data!E829=""),"",Paste_Data!E830/Paste_Data!E829-1)</f>
        <v/>
      </c>
      <c r="F830" s="5">
        <f>IF(OR(Paste_Data!F830="",Paste_Data!F829=""),"",Paste_Data!F830/Paste_Data!F829-1)</f>
        <v/>
      </c>
      <c r="G830" s="5">
        <f>IF(OR(Paste_Data!G830="",Paste_Data!G829=""),"",Paste_Data!G830/Paste_Data!G829-1)</f>
        <v/>
      </c>
    </row>
    <row r="831">
      <c r="A831">
        <f>Paste_Data!A831</f>
        <v/>
      </c>
      <c r="B831" s="5">
        <f>IF(OR(Paste_Data!B831="",Paste_Data!B830=""),"",Paste_Data!B831/Paste_Data!B830-1)</f>
        <v/>
      </c>
      <c r="C831" s="5">
        <f>IF(OR(Paste_Data!C831="",Paste_Data!C830=""),"",Paste_Data!C831/Paste_Data!C830-1)</f>
        <v/>
      </c>
      <c r="D831" s="5">
        <f>IF(OR(Paste_Data!D831="",Paste_Data!D830=""),"",Paste_Data!D831/Paste_Data!D830-1)</f>
        <v/>
      </c>
      <c r="E831" s="5">
        <f>IF(OR(Paste_Data!E831="",Paste_Data!E830=""),"",Paste_Data!E831/Paste_Data!E830-1)</f>
        <v/>
      </c>
      <c r="F831" s="5">
        <f>IF(OR(Paste_Data!F831="",Paste_Data!F830=""),"",Paste_Data!F831/Paste_Data!F830-1)</f>
        <v/>
      </c>
      <c r="G831" s="5">
        <f>IF(OR(Paste_Data!G831="",Paste_Data!G830=""),"",Paste_Data!G831/Paste_Data!G830-1)</f>
        <v/>
      </c>
    </row>
    <row r="832">
      <c r="A832">
        <f>Paste_Data!A832</f>
        <v/>
      </c>
      <c r="B832" s="5">
        <f>IF(OR(Paste_Data!B832="",Paste_Data!B831=""),"",Paste_Data!B832/Paste_Data!B831-1)</f>
        <v/>
      </c>
      <c r="C832" s="5">
        <f>IF(OR(Paste_Data!C832="",Paste_Data!C831=""),"",Paste_Data!C832/Paste_Data!C831-1)</f>
        <v/>
      </c>
      <c r="D832" s="5">
        <f>IF(OR(Paste_Data!D832="",Paste_Data!D831=""),"",Paste_Data!D832/Paste_Data!D831-1)</f>
        <v/>
      </c>
      <c r="E832" s="5">
        <f>IF(OR(Paste_Data!E832="",Paste_Data!E831=""),"",Paste_Data!E832/Paste_Data!E831-1)</f>
        <v/>
      </c>
      <c r="F832" s="5">
        <f>IF(OR(Paste_Data!F832="",Paste_Data!F831=""),"",Paste_Data!F832/Paste_Data!F831-1)</f>
        <v/>
      </c>
      <c r="G832" s="5">
        <f>IF(OR(Paste_Data!G832="",Paste_Data!G831=""),"",Paste_Data!G832/Paste_Data!G831-1)</f>
        <v/>
      </c>
    </row>
    <row r="833">
      <c r="A833">
        <f>Paste_Data!A833</f>
        <v/>
      </c>
      <c r="B833" s="5">
        <f>IF(OR(Paste_Data!B833="",Paste_Data!B832=""),"",Paste_Data!B833/Paste_Data!B832-1)</f>
        <v/>
      </c>
      <c r="C833" s="5">
        <f>IF(OR(Paste_Data!C833="",Paste_Data!C832=""),"",Paste_Data!C833/Paste_Data!C832-1)</f>
        <v/>
      </c>
      <c r="D833" s="5">
        <f>IF(OR(Paste_Data!D833="",Paste_Data!D832=""),"",Paste_Data!D833/Paste_Data!D832-1)</f>
        <v/>
      </c>
      <c r="E833" s="5">
        <f>IF(OR(Paste_Data!E833="",Paste_Data!E832=""),"",Paste_Data!E833/Paste_Data!E832-1)</f>
        <v/>
      </c>
      <c r="F833" s="5">
        <f>IF(OR(Paste_Data!F833="",Paste_Data!F832=""),"",Paste_Data!F833/Paste_Data!F832-1)</f>
        <v/>
      </c>
      <c r="G833" s="5">
        <f>IF(OR(Paste_Data!G833="",Paste_Data!G832=""),"",Paste_Data!G833/Paste_Data!G832-1)</f>
        <v/>
      </c>
    </row>
    <row r="834">
      <c r="A834">
        <f>Paste_Data!A834</f>
        <v/>
      </c>
      <c r="B834" s="5">
        <f>IF(OR(Paste_Data!B834="",Paste_Data!B833=""),"",Paste_Data!B834/Paste_Data!B833-1)</f>
        <v/>
      </c>
      <c r="C834" s="5">
        <f>IF(OR(Paste_Data!C834="",Paste_Data!C833=""),"",Paste_Data!C834/Paste_Data!C833-1)</f>
        <v/>
      </c>
      <c r="D834" s="5">
        <f>IF(OR(Paste_Data!D834="",Paste_Data!D833=""),"",Paste_Data!D834/Paste_Data!D833-1)</f>
        <v/>
      </c>
      <c r="E834" s="5">
        <f>IF(OR(Paste_Data!E834="",Paste_Data!E833=""),"",Paste_Data!E834/Paste_Data!E833-1)</f>
        <v/>
      </c>
      <c r="F834" s="5">
        <f>IF(OR(Paste_Data!F834="",Paste_Data!F833=""),"",Paste_Data!F834/Paste_Data!F833-1)</f>
        <v/>
      </c>
      <c r="G834" s="5">
        <f>IF(OR(Paste_Data!G834="",Paste_Data!G833=""),"",Paste_Data!G834/Paste_Data!G833-1)</f>
        <v/>
      </c>
    </row>
    <row r="835">
      <c r="A835">
        <f>Paste_Data!A835</f>
        <v/>
      </c>
      <c r="B835" s="5">
        <f>IF(OR(Paste_Data!B835="",Paste_Data!B834=""),"",Paste_Data!B835/Paste_Data!B834-1)</f>
        <v/>
      </c>
      <c r="C835" s="5">
        <f>IF(OR(Paste_Data!C835="",Paste_Data!C834=""),"",Paste_Data!C835/Paste_Data!C834-1)</f>
        <v/>
      </c>
      <c r="D835" s="5">
        <f>IF(OR(Paste_Data!D835="",Paste_Data!D834=""),"",Paste_Data!D835/Paste_Data!D834-1)</f>
        <v/>
      </c>
      <c r="E835" s="5">
        <f>IF(OR(Paste_Data!E835="",Paste_Data!E834=""),"",Paste_Data!E835/Paste_Data!E834-1)</f>
        <v/>
      </c>
      <c r="F835" s="5">
        <f>IF(OR(Paste_Data!F835="",Paste_Data!F834=""),"",Paste_Data!F835/Paste_Data!F834-1)</f>
        <v/>
      </c>
      <c r="G835" s="5">
        <f>IF(OR(Paste_Data!G835="",Paste_Data!G834=""),"",Paste_Data!G835/Paste_Data!G834-1)</f>
        <v/>
      </c>
    </row>
    <row r="836">
      <c r="A836">
        <f>Paste_Data!A836</f>
        <v/>
      </c>
      <c r="B836" s="5">
        <f>IF(OR(Paste_Data!B836="",Paste_Data!B835=""),"",Paste_Data!B836/Paste_Data!B835-1)</f>
        <v/>
      </c>
      <c r="C836" s="5">
        <f>IF(OR(Paste_Data!C836="",Paste_Data!C835=""),"",Paste_Data!C836/Paste_Data!C835-1)</f>
        <v/>
      </c>
      <c r="D836" s="5">
        <f>IF(OR(Paste_Data!D836="",Paste_Data!D835=""),"",Paste_Data!D836/Paste_Data!D835-1)</f>
        <v/>
      </c>
      <c r="E836" s="5">
        <f>IF(OR(Paste_Data!E836="",Paste_Data!E835=""),"",Paste_Data!E836/Paste_Data!E835-1)</f>
        <v/>
      </c>
      <c r="F836" s="5">
        <f>IF(OR(Paste_Data!F836="",Paste_Data!F835=""),"",Paste_Data!F836/Paste_Data!F835-1)</f>
        <v/>
      </c>
      <c r="G836" s="5">
        <f>IF(OR(Paste_Data!G836="",Paste_Data!G835=""),"",Paste_Data!G836/Paste_Data!G835-1)</f>
        <v/>
      </c>
    </row>
    <row r="837">
      <c r="A837">
        <f>Paste_Data!A837</f>
        <v/>
      </c>
      <c r="B837" s="5">
        <f>IF(OR(Paste_Data!B837="",Paste_Data!B836=""),"",Paste_Data!B837/Paste_Data!B836-1)</f>
        <v/>
      </c>
      <c r="C837" s="5">
        <f>IF(OR(Paste_Data!C837="",Paste_Data!C836=""),"",Paste_Data!C837/Paste_Data!C836-1)</f>
        <v/>
      </c>
      <c r="D837" s="5">
        <f>IF(OR(Paste_Data!D837="",Paste_Data!D836=""),"",Paste_Data!D837/Paste_Data!D836-1)</f>
        <v/>
      </c>
      <c r="E837" s="5">
        <f>IF(OR(Paste_Data!E837="",Paste_Data!E836=""),"",Paste_Data!E837/Paste_Data!E836-1)</f>
        <v/>
      </c>
      <c r="F837" s="5">
        <f>IF(OR(Paste_Data!F837="",Paste_Data!F836=""),"",Paste_Data!F837/Paste_Data!F836-1)</f>
        <v/>
      </c>
      <c r="G837" s="5">
        <f>IF(OR(Paste_Data!G837="",Paste_Data!G836=""),"",Paste_Data!G837/Paste_Data!G836-1)</f>
        <v/>
      </c>
    </row>
    <row r="838">
      <c r="A838">
        <f>Paste_Data!A838</f>
        <v/>
      </c>
      <c r="B838" s="5">
        <f>IF(OR(Paste_Data!B838="",Paste_Data!B837=""),"",Paste_Data!B838/Paste_Data!B837-1)</f>
        <v/>
      </c>
      <c r="C838" s="5">
        <f>IF(OR(Paste_Data!C838="",Paste_Data!C837=""),"",Paste_Data!C838/Paste_Data!C837-1)</f>
        <v/>
      </c>
      <c r="D838" s="5">
        <f>IF(OR(Paste_Data!D838="",Paste_Data!D837=""),"",Paste_Data!D838/Paste_Data!D837-1)</f>
        <v/>
      </c>
      <c r="E838" s="5">
        <f>IF(OR(Paste_Data!E838="",Paste_Data!E837=""),"",Paste_Data!E838/Paste_Data!E837-1)</f>
        <v/>
      </c>
      <c r="F838" s="5">
        <f>IF(OR(Paste_Data!F838="",Paste_Data!F837=""),"",Paste_Data!F838/Paste_Data!F837-1)</f>
        <v/>
      </c>
      <c r="G838" s="5">
        <f>IF(OR(Paste_Data!G838="",Paste_Data!G837=""),"",Paste_Data!G838/Paste_Data!G837-1)</f>
        <v/>
      </c>
    </row>
    <row r="839">
      <c r="A839">
        <f>Paste_Data!A839</f>
        <v/>
      </c>
      <c r="B839" s="5">
        <f>IF(OR(Paste_Data!B839="",Paste_Data!B838=""),"",Paste_Data!B839/Paste_Data!B838-1)</f>
        <v/>
      </c>
      <c r="C839" s="5">
        <f>IF(OR(Paste_Data!C839="",Paste_Data!C838=""),"",Paste_Data!C839/Paste_Data!C838-1)</f>
        <v/>
      </c>
      <c r="D839" s="5">
        <f>IF(OR(Paste_Data!D839="",Paste_Data!D838=""),"",Paste_Data!D839/Paste_Data!D838-1)</f>
        <v/>
      </c>
      <c r="E839" s="5">
        <f>IF(OR(Paste_Data!E839="",Paste_Data!E838=""),"",Paste_Data!E839/Paste_Data!E838-1)</f>
        <v/>
      </c>
      <c r="F839" s="5">
        <f>IF(OR(Paste_Data!F839="",Paste_Data!F838=""),"",Paste_Data!F839/Paste_Data!F838-1)</f>
        <v/>
      </c>
      <c r="G839" s="5">
        <f>IF(OR(Paste_Data!G839="",Paste_Data!G838=""),"",Paste_Data!G839/Paste_Data!G838-1)</f>
        <v/>
      </c>
    </row>
    <row r="840">
      <c r="A840">
        <f>Paste_Data!A840</f>
        <v/>
      </c>
      <c r="B840" s="5">
        <f>IF(OR(Paste_Data!B840="",Paste_Data!B839=""),"",Paste_Data!B840/Paste_Data!B839-1)</f>
        <v/>
      </c>
      <c r="C840" s="5">
        <f>IF(OR(Paste_Data!C840="",Paste_Data!C839=""),"",Paste_Data!C840/Paste_Data!C839-1)</f>
        <v/>
      </c>
      <c r="D840" s="5">
        <f>IF(OR(Paste_Data!D840="",Paste_Data!D839=""),"",Paste_Data!D840/Paste_Data!D839-1)</f>
        <v/>
      </c>
      <c r="E840" s="5">
        <f>IF(OR(Paste_Data!E840="",Paste_Data!E839=""),"",Paste_Data!E840/Paste_Data!E839-1)</f>
        <v/>
      </c>
      <c r="F840" s="5">
        <f>IF(OR(Paste_Data!F840="",Paste_Data!F839=""),"",Paste_Data!F840/Paste_Data!F839-1)</f>
        <v/>
      </c>
      <c r="G840" s="5">
        <f>IF(OR(Paste_Data!G840="",Paste_Data!G839=""),"",Paste_Data!G840/Paste_Data!G839-1)</f>
        <v/>
      </c>
    </row>
    <row r="841">
      <c r="A841">
        <f>Paste_Data!A841</f>
        <v/>
      </c>
      <c r="B841" s="5">
        <f>IF(OR(Paste_Data!B841="",Paste_Data!B840=""),"",Paste_Data!B841/Paste_Data!B840-1)</f>
        <v/>
      </c>
      <c r="C841" s="5">
        <f>IF(OR(Paste_Data!C841="",Paste_Data!C840=""),"",Paste_Data!C841/Paste_Data!C840-1)</f>
        <v/>
      </c>
      <c r="D841" s="5">
        <f>IF(OR(Paste_Data!D841="",Paste_Data!D840=""),"",Paste_Data!D841/Paste_Data!D840-1)</f>
        <v/>
      </c>
      <c r="E841" s="5">
        <f>IF(OR(Paste_Data!E841="",Paste_Data!E840=""),"",Paste_Data!E841/Paste_Data!E840-1)</f>
        <v/>
      </c>
      <c r="F841" s="5">
        <f>IF(OR(Paste_Data!F841="",Paste_Data!F840=""),"",Paste_Data!F841/Paste_Data!F840-1)</f>
        <v/>
      </c>
      <c r="G841" s="5">
        <f>IF(OR(Paste_Data!G841="",Paste_Data!G840=""),"",Paste_Data!G841/Paste_Data!G840-1)</f>
        <v/>
      </c>
    </row>
    <row r="842">
      <c r="A842">
        <f>Paste_Data!A842</f>
        <v/>
      </c>
      <c r="B842" s="5">
        <f>IF(OR(Paste_Data!B842="",Paste_Data!B841=""),"",Paste_Data!B842/Paste_Data!B841-1)</f>
        <v/>
      </c>
      <c r="C842" s="5">
        <f>IF(OR(Paste_Data!C842="",Paste_Data!C841=""),"",Paste_Data!C842/Paste_Data!C841-1)</f>
        <v/>
      </c>
      <c r="D842" s="5">
        <f>IF(OR(Paste_Data!D842="",Paste_Data!D841=""),"",Paste_Data!D842/Paste_Data!D841-1)</f>
        <v/>
      </c>
      <c r="E842" s="5">
        <f>IF(OR(Paste_Data!E842="",Paste_Data!E841=""),"",Paste_Data!E842/Paste_Data!E841-1)</f>
        <v/>
      </c>
      <c r="F842" s="5">
        <f>IF(OR(Paste_Data!F842="",Paste_Data!F841=""),"",Paste_Data!F842/Paste_Data!F841-1)</f>
        <v/>
      </c>
      <c r="G842" s="5">
        <f>IF(OR(Paste_Data!G842="",Paste_Data!G841=""),"",Paste_Data!G842/Paste_Data!G841-1)</f>
        <v/>
      </c>
    </row>
    <row r="843">
      <c r="A843">
        <f>Paste_Data!A843</f>
        <v/>
      </c>
      <c r="B843" s="5">
        <f>IF(OR(Paste_Data!B843="",Paste_Data!B842=""),"",Paste_Data!B843/Paste_Data!B842-1)</f>
        <v/>
      </c>
      <c r="C843" s="5">
        <f>IF(OR(Paste_Data!C843="",Paste_Data!C842=""),"",Paste_Data!C843/Paste_Data!C842-1)</f>
        <v/>
      </c>
      <c r="D843" s="5">
        <f>IF(OR(Paste_Data!D843="",Paste_Data!D842=""),"",Paste_Data!D843/Paste_Data!D842-1)</f>
        <v/>
      </c>
      <c r="E843" s="5">
        <f>IF(OR(Paste_Data!E843="",Paste_Data!E842=""),"",Paste_Data!E843/Paste_Data!E842-1)</f>
        <v/>
      </c>
      <c r="F843" s="5">
        <f>IF(OR(Paste_Data!F843="",Paste_Data!F842=""),"",Paste_Data!F843/Paste_Data!F842-1)</f>
        <v/>
      </c>
      <c r="G843" s="5">
        <f>IF(OR(Paste_Data!G843="",Paste_Data!G842=""),"",Paste_Data!G843/Paste_Data!G842-1)</f>
        <v/>
      </c>
    </row>
    <row r="844">
      <c r="A844">
        <f>Paste_Data!A844</f>
        <v/>
      </c>
      <c r="B844" s="5">
        <f>IF(OR(Paste_Data!B844="",Paste_Data!B843=""),"",Paste_Data!B844/Paste_Data!B843-1)</f>
        <v/>
      </c>
      <c r="C844" s="5">
        <f>IF(OR(Paste_Data!C844="",Paste_Data!C843=""),"",Paste_Data!C844/Paste_Data!C843-1)</f>
        <v/>
      </c>
      <c r="D844" s="5">
        <f>IF(OR(Paste_Data!D844="",Paste_Data!D843=""),"",Paste_Data!D844/Paste_Data!D843-1)</f>
        <v/>
      </c>
      <c r="E844" s="5">
        <f>IF(OR(Paste_Data!E844="",Paste_Data!E843=""),"",Paste_Data!E844/Paste_Data!E843-1)</f>
        <v/>
      </c>
      <c r="F844" s="5">
        <f>IF(OR(Paste_Data!F844="",Paste_Data!F843=""),"",Paste_Data!F844/Paste_Data!F843-1)</f>
        <v/>
      </c>
      <c r="G844" s="5">
        <f>IF(OR(Paste_Data!G844="",Paste_Data!G843=""),"",Paste_Data!G844/Paste_Data!G843-1)</f>
        <v/>
      </c>
    </row>
    <row r="845">
      <c r="A845">
        <f>Paste_Data!A845</f>
        <v/>
      </c>
      <c r="B845" s="5">
        <f>IF(OR(Paste_Data!B845="",Paste_Data!B844=""),"",Paste_Data!B845/Paste_Data!B844-1)</f>
        <v/>
      </c>
      <c r="C845" s="5">
        <f>IF(OR(Paste_Data!C845="",Paste_Data!C844=""),"",Paste_Data!C845/Paste_Data!C844-1)</f>
        <v/>
      </c>
      <c r="D845" s="5">
        <f>IF(OR(Paste_Data!D845="",Paste_Data!D844=""),"",Paste_Data!D845/Paste_Data!D844-1)</f>
        <v/>
      </c>
      <c r="E845" s="5">
        <f>IF(OR(Paste_Data!E845="",Paste_Data!E844=""),"",Paste_Data!E845/Paste_Data!E844-1)</f>
        <v/>
      </c>
      <c r="F845" s="5">
        <f>IF(OR(Paste_Data!F845="",Paste_Data!F844=""),"",Paste_Data!F845/Paste_Data!F844-1)</f>
        <v/>
      </c>
      <c r="G845" s="5">
        <f>IF(OR(Paste_Data!G845="",Paste_Data!G844=""),"",Paste_Data!G845/Paste_Data!G844-1)</f>
        <v/>
      </c>
    </row>
    <row r="846">
      <c r="A846">
        <f>Paste_Data!A846</f>
        <v/>
      </c>
      <c r="B846" s="5">
        <f>IF(OR(Paste_Data!B846="",Paste_Data!B845=""),"",Paste_Data!B846/Paste_Data!B845-1)</f>
        <v/>
      </c>
      <c r="C846" s="5">
        <f>IF(OR(Paste_Data!C846="",Paste_Data!C845=""),"",Paste_Data!C846/Paste_Data!C845-1)</f>
        <v/>
      </c>
      <c r="D846" s="5">
        <f>IF(OR(Paste_Data!D846="",Paste_Data!D845=""),"",Paste_Data!D846/Paste_Data!D845-1)</f>
        <v/>
      </c>
      <c r="E846" s="5">
        <f>IF(OR(Paste_Data!E846="",Paste_Data!E845=""),"",Paste_Data!E846/Paste_Data!E845-1)</f>
        <v/>
      </c>
      <c r="F846" s="5">
        <f>IF(OR(Paste_Data!F846="",Paste_Data!F845=""),"",Paste_Data!F846/Paste_Data!F845-1)</f>
        <v/>
      </c>
      <c r="G846" s="5">
        <f>IF(OR(Paste_Data!G846="",Paste_Data!G845=""),"",Paste_Data!G846/Paste_Data!G845-1)</f>
        <v/>
      </c>
    </row>
    <row r="847">
      <c r="A847">
        <f>Paste_Data!A847</f>
        <v/>
      </c>
      <c r="B847" s="5">
        <f>IF(OR(Paste_Data!B847="",Paste_Data!B846=""),"",Paste_Data!B847/Paste_Data!B846-1)</f>
        <v/>
      </c>
      <c r="C847" s="5">
        <f>IF(OR(Paste_Data!C847="",Paste_Data!C846=""),"",Paste_Data!C847/Paste_Data!C846-1)</f>
        <v/>
      </c>
      <c r="D847" s="5">
        <f>IF(OR(Paste_Data!D847="",Paste_Data!D846=""),"",Paste_Data!D847/Paste_Data!D846-1)</f>
        <v/>
      </c>
      <c r="E847" s="5">
        <f>IF(OR(Paste_Data!E847="",Paste_Data!E846=""),"",Paste_Data!E847/Paste_Data!E846-1)</f>
        <v/>
      </c>
      <c r="F847" s="5">
        <f>IF(OR(Paste_Data!F847="",Paste_Data!F846=""),"",Paste_Data!F847/Paste_Data!F846-1)</f>
        <v/>
      </c>
      <c r="G847" s="5">
        <f>IF(OR(Paste_Data!G847="",Paste_Data!G846=""),"",Paste_Data!G847/Paste_Data!G846-1)</f>
        <v/>
      </c>
    </row>
    <row r="848">
      <c r="A848">
        <f>Paste_Data!A848</f>
        <v/>
      </c>
      <c r="B848" s="5">
        <f>IF(OR(Paste_Data!B848="",Paste_Data!B847=""),"",Paste_Data!B848/Paste_Data!B847-1)</f>
        <v/>
      </c>
      <c r="C848" s="5">
        <f>IF(OR(Paste_Data!C848="",Paste_Data!C847=""),"",Paste_Data!C848/Paste_Data!C847-1)</f>
        <v/>
      </c>
      <c r="D848" s="5">
        <f>IF(OR(Paste_Data!D848="",Paste_Data!D847=""),"",Paste_Data!D848/Paste_Data!D847-1)</f>
        <v/>
      </c>
      <c r="E848" s="5">
        <f>IF(OR(Paste_Data!E848="",Paste_Data!E847=""),"",Paste_Data!E848/Paste_Data!E847-1)</f>
        <v/>
      </c>
      <c r="F848" s="5">
        <f>IF(OR(Paste_Data!F848="",Paste_Data!F847=""),"",Paste_Data!F848/Paste_Data!F847-1)</f>
        <v/>
      </c>
      <c r="G848" s="5">
        <f>IF(OR(Paste_Data!G848="",Paste_Data!G847=""),"",Paste_Data!G848/Paste_Data!G847-1)</f>
        <v/>
      </c>
    </row>
    <row r="849">
      <c r="A849">
        <f>Paste_Data!A849</f>
        <v/>
      </c>
      <c r="B849" s="5">
        <f>IF(OR(Paste_Data!B849="",Paste_Data!B848=""),"",Paste_Data!B849/Paste_Data!B848-1)</f>
        <v/>
      </c>
      <c r="C849" s="5">
        <f>IF(OR(Paste_Data!C849="",Paste_Data!C848=""),"",Paste_Data!C849/Paste_Data!C848-1)</f>
        <v/>
      </c>
      <c r="D849" s="5">
        <f>IF(OR(Paste_Data!D849="",Paste_Data!D848=""),"",Paste_Data!D849/Paste_Data!D848-1)</f>
        <v/>
      </c>
      <c r="E849" s="5">
        <f>IF(OR(Paste_Data!E849="",Paste_Data!E848=""),"",Paste_Data!E849/Paste_Data!E848-1)</f>
        <v/>
      </c>
      <c r="F849" s="5">
        <f>IF(OR(Paste_Data!F849="",Paste_Data!F848=""),"",Paste_Data!F849/Paste_Data!F848-1)</f>
        <v/>
      </c>
      <c r="G849" s="5">
        <f>IF(OR(Paste_Data!G849="",Paste_Data!G848=""),"",Paste_Data!G849/Paste_Data!G848-1)</f>
        <v/>
      </c>
    </row>
    <row r="850">
      <c r="A850">
        <f>Paste_Data!A850</f>
        <v/>
      </c>
      <c r="B850" s="5">
        <f>IF(OR(Paste_Data!B850="",Paste_Data!B849=""),"",Paste_Data!B850/Paste_Data!B849-1)</f>
        <v/>
      </c>
      <c r="C850" s="5">
        <f>IF(OR(Paste_Data!C850="",Paste_Data!C849=""),"",Paste_Data!C850/Paste_Data!C849-1)</f>
        <v/>
      </c>
      <c r="D850" s="5">
        <f>IF(OR(Paste_Data!D850="",Paste_Data!D849=""),"",Paste_Data!D850/Paste_Data!D849-1)</f>
        <v/>
      </c>
      <c r="E850" s="5">
        <f>IF(OR(Paste_Data!E850="",Paste_Data!E849=""),"",Paste_Data!E850/Paste_Data!E849-1)</f>
        <v/>
      </c>
      <c r="F850" s="5">
        <f>IF(OR(Paste_Data!F850="",Paste_Data!F849=""),"",Paste_Data!F850/Paste_Data!F849-1)</f>
        <v/>
      </c>
      <c r="G850" s="5">
        <f>IF(OR(Paste_Data!G850="",Paste_Data!G849=""),"",Paste_Data!G850/Paste_Data!G849-1)</f>
        <v/>
      </c>
    </row>
    <row r="851">
      <c r="A851">
        <f>Paste_Data!A851</f>
        <v/>
      </c>
      <c r="B851" s="5">
        <f>IF(OR(Paste_Data!B851="",Paste_Data!B850=""),"",Paste_Data!B851/Paste_Data!B850-1)</f>
        <v/>
      </c>
      <c r="C851" s="5">
        <f>IF(OR(Paste_Data!C851="",Paste_Data!C850=""),"",Paste_Data!C851/Paste_Data!C850-1)</f>
        <v/>
      </c>
      <c r="D851" s="5">
        <f>IF(OR(Paste_Data!D851="",Paste_Data!D850=""),"",Paste_Data!D851/Paste_Data!D850-1)</f>
        <v/>
      </c>
      <c r="E851" s="5">
        <f>IF(OR(Paste_Data!E851="",Paste_Data!E850=""),"",Paste_Data!E851/Paste_Data!E850-1)</f>
        <v/>
      </c>
      <c r="F851" s="5">
        <f>IF(OR(Paste_Data!F851="",Paste_Data!F850=""),"",Paste_Data!F851/Paste_Data!F850-1)</f>
        <v/>
      </c>
      <c r="G851" s="5">
        <f>IF(OR(Paste_Data!G851="",Paste_Data!G850=""),"",Paste_Data!G851/Paste_Data!G850-1)</f>
        <v/>
      </c>
    </row>
    <row r="852">
      <c r="A852">
        <f>Paste_Data!A852</f>
        <v/>
      </c>
      <c r="B852" s="5">
        <f>IF(OR(Paste_Data!B852="",Paste_Data!B851=""),"",Paste_Data!B852/Paste_Data!B851-1)</f>
        <v/>
      </c>
      <c r="C852" s="5">
        <f>IF(OR(Paste_Data!C852="",Paste_Data!C851=""),"",Paste_Data!C852/Paste_Data!C851-1)</f>
        <v/>
      </c>
      <c r="D852" s="5">
        <f>IF(OR(Paste_Data!D852="",Paste_Data!D851=""),"",Paste_Data!D852/Paste_Data!D851-1)</f>
        <v/>
      </c>
      <c r="E852" s="5">
        <f>IF(OR(Paste_Data!E852="",Paste_Data!E851=""),"",Paste_Data!E852/Paste_Data!E851-1)</f>
        <v/>
      </c>
      <c r="F852" s="5">
        <f>IF(OR(Paste_Data!F852="",Paste_Data!F851=""),"",Paste_Data!F852/Paste_Data!F851-1)</f>
        <v/>
      </c>
      <c r="G852" s="5">
        <f>IF(OR(Paste_Data!G852="",Paste_Data!G851=""),"",Paste_Data!G852/Paste_Data!G851-1)</f>
        <v/>
      </c>
    </row>
    <row r="853">
      <c r="A853">
        <f>Paste_Data!A853</f>
        <v/>
      </c>
      <c r="B853" s="5">
        <f>IF(OR(Paste_Data!B853="",Paste_Data!B852=""),"",Paste_Data!B853/Paste_Data!B852-1)</f>
        <v/>
      </c>
      <c r="C853" s="5">
        <f>IF(OR(Paste_Data!C853="",Paste_Data!C852=""),"",Paste_Data!C853/Paste_Data!C852-1)</f>
        <v/>
      </c>
      <c r="D853" s="5">
        <f>IF(OR(Paste_Data!D853="",Paste_Data!D852=""),"",Paste_Data!D853/Paste_Data!D852-1)</f>
        <v/>
      </c>
      <c r="E853" s="5">
        <f>IF(OR(Paste_Data!E853="",Paste_Data!E852=""),"",Paste_Data!E853/Paste_Data!E852-1)</f>
        <v/>
      </c>
      <c r="F853" s="5">
        <f>IF(OR(Paste_Data!F853="",Paste_Data!F852=""),"",Paste_Data!F853/Paste_Data!F852-1)</f>
        <v/>
      </c>
      <c r="G853" s="5">
        <f>IF(OR(Paste_Data!G853="",Paste_Data!G852=""),"",Paste_Data!G853/Paste_Data!G852-1)</f>
        <v/>
      </c>
    </row>
    <row r="854">
      <c r="A854">
        <f>Paste_Data!A854</f>
        <v/>
      </c>
      <c r="B854" s="5">
        <f>IF(OR(Paste_Data!B854="",Paste_Data!B853=""),"",Paste_Data!B854/Paste_Data!B853-1)</f>
        <v/>
      </c>
      <c r="C854" s="5">
        <f>IF(OR(Paste_Data!C854="",Paste_Data!C853=""),"",Paste_Data!C854/Paste_Data!C853-1)</f>
        <v/>
      </c>
      <c r="D854" s="5">
        <f>IF(OR(Paste_Data!D854="",Paste_Data!D853=""),"",Paste_Data!D854/Paste_Data!D853-1)</f>
        <v/>
      </c>
      <c r="E854" s="5">
        <f>IF(OR(Paste_Data!E854="",Paste_Data!E853=""),"",Paste_Data!E854/Paste_Data!E853-1)</f>
        <v/>
      </c>
      <c r="F854" s="5">
        <f>IF(OR(Paste_Data!F854="",Paste_Data!F853=""),"",Paste_Data!F854/Paste_Data!F853-1)</f>
        <v/>
      </c>
      <c r="G854" s="5">
        <f>IF(OR(Paste_Data!G854="",Paste_Data!G853=""),"",Paste_Data!G854/Paste_Data!G853-1)</f>
        <v/>
      </c>
    </row>
    <row r="855">
      <c r="A855">
        <f>Paste_Data!A855</f>
        <v/>
      </c>
      <c r="B855" s="5">
        <f>IF(OR(Paste_Data!B855="",Paste_Data!B854=""),"",Paste_Data!B855/Paste_Data!B854-1)</f>
        <v/>
      </c>
      <c r="C855" s="5">
        <f>IF(OR(Paste_Data!C855="",Paste_Data!C854=""),"",Paste_Data!C855/Paste_Data!C854-1)</f>
        <v/>
      </c>
      <c r="D855" s="5">
        <f>IF(OR(Paste_Data!D855="",Paste_Data!D854=""),"",Paste_Data!D855/Paste_Data!D854-1)</f>
        <v/>
      </c>
      <c r="E855" s="5">
        <f>IF(OR(Paste_Data!E855="",Paste_Data!E854=""),"",Paste_Data!E855/Paste_Data!E854-1)</f>
        <v/>
      </c>
      <c r="F855" s="5">
        <f>IF(OR(Paste_Data!F855="",Paste_Data!F854=""),"",Paste_Data!F855/Paste_Data!F854-1)</f>
        <v/>
      </c>
      <c r="G855" s="5">
        <f>IF(OR(Paste_Data!G855="",Paste_Data!G854=""),"",Paste_Data!G855/Paste_Data!G854-1)</f>
        <v/>
      </c>
    </row>
    <row r="856">
      <c r="A856">
        <f>Paste_Data!A856</f>
        <v/>
      </c>
      <c r="B856" s="5">
        <f>IF(OR(Paste_Data!B856="",Paste_Data!B855=""),"",Paste_Data!B856/Paste_Data!B855-1)</f>
        <v/>
      </c>
      <c r="C856" s="5">
        <f>IF(OR(Paste_Data!C856="",Paste_Data!C855=""),"",Paste_Data!C856/Paste_Data!C855-1)</f>
        <v/>
      </c>
      <c r="D856" s="5">
        <f>IF(OR(Paste_Data!D856="",Paste_Data!D855=""),"",Paste_Data!D856/Paste_Data!D855-1)</f>
        <v/>
      </c>
      <c r="E856" s="5">
        <f>IF(OR(Paste_Data!E856="",Paste_Data!E855=""),"",Paste_Data!E856/Paste_Data!E855-1)</f>
        <v/>
      </c>
      <c r="F856" s="5">
        <f>IF(OR(Paste_Data!F856="",Paste_Data!F855=""),"",Paste_Data!F856/Paste_Data!F855-1)</f>
        <v/>
      </c>
      <c r="G856" s="5">
        <f>IF(OR(Paste_Data!G856="",Paste_Data!G855=""),"",Paste_Data!G856/Paste_Data!G855-1)</f>
        <v/>
      </c>
    </row>
    <row r="857">
      <c r="A857">
        <f>Paste_Data!A857</f>
        <v/>
      </c>
      <c r="B857" s="5">
        <f>IF(OR(Paste_Data!B857="",Paste_Data!B856=""),"",Paste_Data!B857/Paste_Data!B856-1)</f>
        <v/>
      </c>
      <c r="C857" s="5">
        <f>IF(OR(Paste_Data!C857="",Paste_Data!C856=""),"",Paste_Data!C857/Paste_Data!C856-1)</f>
        <v/>
      </c>
      <c r="D857" s="5">
        <f>IF(OR(Paste_Data!D857="",Paste_Data!D856=""),"",Paste_Data!D857/Paste_Data!D856-1)</f>
        <v/>
      </c>
      <c r="E857" s="5">
        <f>IF(OR(Paste_Data!E857="",Paste_Data!E856=""),"",Paste_Data!E857/Paste_Data!E856-1)</f>
        <v/>
      </c>
      <c r="F857" s="5">
        <f>IF(OR(Paste_Data!F857="",Paste_Data!F856=""),"",Paste_Data!F857/Paste_Data!F856-1)</f>
        <v/>
      </c>
      <c r="G857" s="5">
        <f>IF(OR(Paste_Data!G857="",Paste_Data!G856=""),"",Paste_Data!G857/Paste_Data!G856-1)</f>
        <v/>
      </c>
    </row>
    <row r="858">
      <c r="A858">
        <f>Paste_Data!A858</f>
        <v/>
      </c>
      <c r="B858" s="5">
        <f>IF(OR(Paste_Data!B858="",Paste_Data!B857=""),"",Paste_Data!B858/Paste_Data!B857-1)</f>
        <v/>
      </c>
      <c r="C858" s="5">
        <f>IF(OR(Paste_Data!C858="",Paste_Data!C857=""),"",Paste_Data!C858/Paste_Data!C857-1)</f>
        <v/>
      </c>
      <c r="D858" s="5">
        <f>IF(OR(Paste_Data!D858="",Paste_Data!D857=""),"",Paste_Data!D858/Paste_Data!D857-1)</f>
        <v/>
      </c>
      <c r="E858" s="5">
        <f>IF(OR(Paste_Data!E858="",Paste_Data!E857=""),"",Paste_Data!E858/Paste_Data!E857-1)</f>
        <v/>
      </c>
      <c r="F858" s="5">
        <f>IF(OR(Paste_Data!F858="",Paste_Data!F857=""),"",Paste_Data!F858/Paste_Data!F857-1)</f>
        <v/>
      </c>
      <c r="G858" s="5">
        <f>IF(OR(Paste_Data!G858="",Paste_Data!G857=""),"",Paste_Data!G858/Paste_Data!G857-1)</f>
        <v/>
      </c>
    </row>
    <row r="859">
      <c r="A859">
        <f>Paste_Data!A859</f>
        <v/>
      </c>
      <c r="B859" s="5">
        <f>IF(OR(Paste_Data!B859="",Paste_Data!B858=""),"",Paste_Data!B859/Paste_Data!B858-1)</f>
        <v/>
      </c>
      <c r="C859" s="5">
        <f>IF(OR(Paste_Data!C859="",Paste_Data!C858=""),"",Paste_Data!C859/Paste_Data!C858-1)</f>
        <v/>
      </c>
      <c r="D859" s="5">
        <f>IF(OR(Paste_Data!D859="",Paste_Data!D858=""),"",Paste_Data!D859/Paste_Data!D858-1)</f>
        <v/>
      </c>
      <c r="E859" s="5">
        <f>IF(OR(Paste_Data!E859="",Paste_Data!E858=""),"",Paste_Data!E859/Paste_Data!E858-1)</f>
        <v/>
      </c>
      <c r="F859" s="5">
        <f>IF(OR(Paste_Data!F859="",Paste_Data!F858=""),"",Paste_Data!F859/Paste_Data!F858-1)</f>
        <v/>
      </c>
      <c r="G859" s="5">
        <f>IF(OR(Paste_Data!G859="",Paste_Data!G858=""),"",Paste_Data!G859/Paste_Data!G858-1)</f>
        <v/>
      </c>
    </row>
    <row r="860">
      <c r="A860">
        <f>Paste_Data!A860</f>
        <v/>
      </c>
      <c r="B860" s="5">
        <f>IF(OR(Paste_Data!B860="",Paste_Data!B859=""),"",Paste_Data!B860/Paste_Data!B859-1)</f>
        <v/>
      </c>
      <c r="C860" s="5">
        <f>IF(OR(Paste_Data!C860="",Paste_Data!C859=""),"",Paste_Data!C860/Paste_Data!C859-1)</f>
        <v/>
      </c>
      <c r="D860" s="5">
        <f>IF(OR(Paste_Data!D860="",Paste_Data!D859=""),"",Paste_Data!D860/Paste_Data!D859-1)</f>
        <v/>
      </c>
      <c r="E860" s="5">
        <f>IF(OR(Paste_Data!E860="",Paste_Data!E859=""),"",Paste_Data!E860/Paste_Data!E859-1)</f>
        <v/>
      </c>
      <c r="F860" s="5">
        <f>IF(OR(Paste_Data!F860="",Paste_Data!F859=""),"",Paste_Data!F860/Paste_Data!F859-1)</f>
        <v/>
      </c>
      <c r="G860" s="5">
        <f>IF(OR(Paste_Data!G860="",Paste_Data!G859=""),"",Paste_Data!G860/Paste_Data!G859-1)</f>
        <v/>
      </c>
    </row>
    <row r="861">
      <c r="A861">
        <f>Paste_Data!A861</f>
        <v/>
      </c>
      <c r="B861" s="5">
        <f>IF(OR(Paste_Data!B861="",Paste_Data!B860=""),"",Paste_Data!B861/Paste_Data!B860-1)</f>
        <v/>
      </c>
      <c r="C861" s="5">
        <f>IF(OR(Paste_Data!C861="",Paste_Data!C860=""),"",Paste_Data!C861/Paste_Data!C860-1)</f>
        <v/>
      </c>
      <c r="D861" s="5">
        <f>IF(OR(Paste_Data!D861="",Paste_Data!D860=""),"",Paste_Data!D861/Paste_Data!D860-1)</f>
        <v/>
      </c>
      <c r="E861" s="5">
        <f>IF(OR(Paste_Data!E861="",Paste_Data!E860=""),"",Paste_Data!E861/Paste_Data!E860-1)</f>
        <v/>
      </c>
      <c r="F861" s="5">
        <f>IF(OR(Paste_Data!F861="",Paste_Data!F860=""),"",Paste_Data!F861/Paste_Data!F860-1)</f>
        <v/>
      </c>
      <c r="G861" s="5">
        <f>IF(OR(Paste_Data!G861="",Paste_Data!G860=""),"",Paste_Data!G861/Paste_Data!G860-1)</f>
        <v/>
      </c>
    </row>
    <row r="862">
      <c r="A862">
        <f>Paste_Data!A862</f>
        <v/>
      </c>
      <c r="B862" s="5">
        <f>IF(OR(Paste_Data!B862="",Paste_Data!B861=""),"",Paste_Data!B862/Paste_Data!B861-1)</f>
        <v/>
      </c>
      <c r="C862" s="5">
        <f>IF(OR(Paste_Data!C862="",Paste_Data!C861=""),"",Paste_Data!C862/Paste_Data!C861-1)</f>
        <v/>
      </c>
      <c r="D862" s="5">
        <f>IF(OR(Paste_Data!D862="",Paste_Data!D861=""),"",Paste_Data!D862/Paste_Data!D861-1)</f>
        <v/>
      </c>
      <c r="E862" s="5">
        <f>IF(OR(Paste_Data!E862="",Paste_Data!E861=""),"",Paste_Data!E862/Paste_Data!E861-1)</f>
        <v/>
      </c>
      <c r="F862" s="5">
        <f>IF(OR(Paste_Data!F862="",Paste_Data!F861=""),"",Paste_Data!F862/Paste_Data!F861-1)</f>
        <v/>
      </c>
      <c r="G862" s="5">
        <f>IF(OR(Paste_Data!G862="",Paste_Data!G861=""),"",Paste_Data!G862/Paste_Data!G861-1)</f>
        <v/>
      </c>
    </row>
    <row r="863">
      <c r="A863">
        <f>Paste_Data!A863</f>
        <v/>
      </c>
      <c r="B863" s="5">
        <f>IF(OR(Paste_Data!B863="",Paste_Data!B862=""),"",Paste_Data!B863/Paste_Data!B862-1)</f>
        <v/>
      </c>
      <c r="C863" s="5">
        <f>IF(OR(Paste_Data!C863="",Paste_Data!C862=""),"",Paste_Data!C863/Paste_Data!C862-1)</f>
        <v/>
      </c>
      <c r="D863" s="5">
        <f>IF(OR(Paste_Data!D863="",Paste_Data!D862=""),"",Paste_Data!D863/Paste_Data!D862-1)</f>
        <v/>
      </c>
      <c r="E863" s="5">
        <f>IF(OR(Paste_Data!E863="",Paste_Data!E862=""),"",Paste_Data!E863/Paste_Data!E862-1)</f>
        <v/>
      </c>
      <c r="F863" s="5">
        <f>IF(OR(Paste_Data!F863="",Paste_Data!F862=""),"",Paste_Data!F863/Paste_Data!F862-1)</f>
        <v/>
      </c>
      <c r="G863" s="5">
        <f>IF(OR(Paste_Data!G863="",Paste_Data!G862=""),"",Paste_Data!G863/Paste_Data!G862-1)</f>
        <v/>
      </c>
    </row>
    <row r="864">
      <c r="A864">
        <f>Paste_Data!A864</f>
        <v/>
      </c>
      <c r="B864" s="5">
        <f>IF(OR(Paste_Data!B864="",Paste_Data!B863=""),"",Paste_Data!B864/Paste_Data!B863-1)</f>
        <v/>
      </c>
      <c r="C864" s="5">
        <f>IF(OR(Paste_Data!C864="",Paste_Data!C863=""),"",Paste_Data!C864/Paste_Data!C863-1)</f>
        <v/>
      </c>
      <c r="D864" s="5">
        <f>IF(OR(Paste_Data!D864="",Paste_Data!D863=""),"",Paste_Data!D864/Paste_Data!D863-1)</f>
        <v/>
      </c>
      <c r="E864" s="5">
        <f>IF(OR(Paste_Data!E864="",Paste_Data!E863=""),"",Paste_Data!E864/Paste_Data!E863-1)</f>
        <v/>
      </c>
      <c r="F864" s="5">
        <f>IF(OR(Paste_Data!F864="",Paste_Data!F863=""),"",Paste_Data!F864/Paste_Data!F863-1)</f>
        <v/>
      </c>
      <c r="G864" s="5">
        <f>IF(OR(Paste_Data!G864="",Paste_Data!G863=""),"",Paste_Data!G864/Paste_Data!G863-1)</f>
        <v/>
      </c>
    </row>
    <row r="865">
      <c r="A865">
        <f>Paste_Data!A865</f>
        <v/>
      </c>
      <c r="B865" s="5">
        <f>IF(OR(Paste_Data!B865="",Paste_Data!B864=""),"",Paste_Data!B865/Paste_Data!B864-1)</f>
        <v/>
      </c>
      <c r="C865" s="5">
        <f>IF(OR(Paste_Data!C865="",Paste_Data!C864=""),"",Paste_Data!C865/Paste_Data!C864-1)</f>
        <v/>
      </c>
      <c r="D865" s="5">
        <f>IF(OR(Paste_Data!D865="",Paste_Data!D864=""),"",Paste_Data!D865/Paste_Data!D864-1)</f>
        <v/>
      </c>
      <c r="E865" s="5">
        <f>IF(OR(Paste_Data!E865="",Paste_Data!E864=""),"",Paste_Data!E865/Paste_Data!E864-1)</f>
        <v/>
      </c>
      <c r="F865" s="5">
        <f>IF(OR(Paste_Data!F865="",Paste_Data!F864=""),"",Paste_Data!F865/Paste_Data!F864-1)</f>
        <v/>
      </c>
      <c r="G865" s="5">
        <f>IF(OR(Paste_Data!G865="",Paste_Data!G864=""),"",Paste_Data!G865/Paste_Data!G864-1)</f>
        <v/>
      </c>
    </row>
    <row r="866">
      <c r="A866">
        <f>Paste_Data!A866</f>
        <v/>
      </c>
      <c r="B866" s="5">
        <f>IF(OR(Paste_Data!B866="",Paste_Data!B865=""),"",Paste_Data!B866/Paste_Data!B865-1)</f>
        <v/>
      </c>
      <c r="C866" s="5">
        <f>IF(OR(Paste_Data!C866="",Paste_Data!C865=""),"",Paste_Data!C866/Paste_Data!C865-1)</f>
        <v/>
      </c>
      <c r="D866" s="5">
        <f>IF(OR(Paste_Data!D866="",Paste_Data!D865=""),"",Paste_Data!D866/Paste_Data!D865-1)</f>
        <v/>
      </c>
      <c r="E866" s="5">
        <f>IF(OR(Paste_Data!E866="",Paste_Data!E865=""),"",Paste_Data!E866/Paste_Data!E865-1)</f>
        <v/>
      </c>
      <c r="F866" s="5">
        <f>IF(OR(Paste_Data!F866="",Paste_Data!F865=""),"",Paste_Data!F866/Paste_Data!F865-1)</f>
        <v/>
      </c>
      <c r="G866" s="5">
        <f>IF(OR(Paste_Data!G866="",Paste_Data!G865=""),"",Paste_Data!G866/Paste_Data!G865-1)</f>
        <v/>
      </c>
    </row>
    <row r="867">
      <c r="A867">
        <f>Paste_Data!A867</f>
        <v/>
      </c>
      <c r="B867" s="5">
        <f>IF(OR(Paste_Data!B867="",Paste_Data!B866=""),"",Paste_Data!B867/Paste_Data!B866-1)</f>
        <v/>
      </c>
      <c r="C867" s="5">
        <f>IF(OR(Paste_Data!C867="",Paste_Data!C866=""),"",Paste_Data!C867/Paste_Data!C866-1)</f>
        <v/>
      </c>
      <c r="D867" s="5">
        <f>IF(OR(Paste_Data!D867="",Paste_Data!D866=""),"",Paste_Data!D867/Paste_Data!D866-1)</f>
        <v/>
      </c>
      <c r="E867" s="5">
        <f>IF(OR(Paste_Data!E867="",Paste_Data!E866=""),"",Paste_Data!E867/Paste_Data!E866-1)</f>
        <v/>
      </c>
      <c r="F867" s="5">
        <f>IF(OR(Paste_Data!F867="",Paste_Data!F866=""),"",Paste_Data!F867/Paste_Data!F866-1)</f>
        <v/>
      </c>
      <c r="G867" s="5">
        <f>IF(OR(Paste_Data!G867="",Paste_Data!G866=""),"",Paste_Data!G867/Paste_Data!G866-1)</f>
        <v/>
      </c>
    </row>
    <row r="868">
      <c r="A868">
        <f>Paste_Data!A868</f>
        <v/>
      </c>
      <c r="B868" s="5">
        <f>IF(OR(Paste_Data!B868="",Paste_Data!B867=""),"",Paste_Data!B868/Paste_Data!B867-1)</f>
        <v/>
      </c>
      <c r="C868" s="5">
        <f>IF(OR(Paste_Data!C868="",Paste_Data!C867=""),"",Paste_Data!C868/Paste_Data!C867-1)</f>
        <v/>
      </c>
      <c r="D868" s="5">
        <f>IF(OR(Paste_Data!D868="",Paste_Data!D867=""),"",Paste_Data!D868/Paste_Data!D867-1)</f>
        <v/>
      </c>
      <c r="E868" s="5">
        <f>IF(OR(Paste_Data!E868="",Paste_Data!E867=""),"",Paste_Data!E868/Paste_Data!E867-1)</f>
        <v/>
      </c>
      <c r="F868" s="5">
        <f>IF(OR(Paste_Data!F868="",Paste_Data!F867=""),"",Paste_Data!F868/Paste_Data!F867-1)</f>
        <v/>
      </c>
      <c r="G868" s="5">
        <f>IF(OR(Paste_Data!G868="",Paste_Data!G867=""),"",Paste_Data!G868/Paste_Data!G867-1)</f>
        <v/>
      </c>
    </row>
    <row r="869">
      <c r="A869">
        <f>Paste_Data!A869</f>
        <v/>
      </c>
      <c r="B869" s="5">
        <f>IF(OR(Paste_Data!B869="",Paste_Data!B868=""),"",Paste_Data!B869/Paste_Data!B868-1)</f>
        <v/>
      </c>
      <c r="C869" s="5">
        <f>IF(OR(Paste_Data!C869="",Paste_Data!C868=""),"",Paste_Data!C869/Paste_Data!C868-1)</f>
        <v/>
      </c>
      <c r="D869" s="5">
        <f>IF(OR(Paste_Data!D869="",Paste_Data!D868=""),"",Paste_Data!D869/Paste_Data!D868-1)</f>
        <v/>
      </c>
      <c r="E869" s="5">
        <f>IF(OR(Paste_Data!E869="",Paste_Data!E868=""),"",Paste_Data!E869/Paste_Data!E868-1)</f>
        <v/>
      </c>
      <c r="F869" s="5">
        <f>IF(OR(Paste_Data!F869="",Paste_Data!F868=""),"",Paste_Data!F869/Paste_Data!F868-1)</f>
        <v/>
      </c>
      <c r="G869" s="5">
        <f>IF(OR(Paste_Data!G869="",Paste_Data!G868=""),"",Paste_Data!G869/Paste_Data!G868-1)</f>
        <v/>
      </c>
    </row>
    <row r="870">
      <c r="A870">
        <f>Paste_Data!A870</f>
        <v/>
      </c>
      <c r="B870" s="5">
        <f>IF(OR(Paste_Data!B870="",Paste_Data!B869=""),"",Paste_Data!B870/Paste_Data!B869-1)</f>
        <v/>
      </c>
      <c r="C870" s="5">
        <f>IF(OR(Paste_Data!C870="",Paste_Data!C869=""),"",Paste_Data!C870/Paste_Data!C869-1)</f>
        <v/>
      </c>
      <c r="D870" s="5">
        <f>IF(OR(Paste_Data!D870="",Paste_Data!D869=""),"",Paste_Data!D870/Paste_Data!D869-1)</f>
        <v/>
      </c>
      <c r="E870" s="5">
        <f>IF(OR(Paste_Data!E870="",Paste_Data!E869=""),"",Paste_Data!E870/Paste_Data!E869-1)</f>
        <v/>
      </c>
      <c r="F870" s="5">
        <f>IF(OR(Paste_Data!F870="",Paste_Data!F869=""),"",Paste_Data!F870/Paste_Data!F869-1)</f>
        <v/>
      </c>
      <c r="G870" s="5">
        <f>IF(OR(Paste_Data!G870="",Paste_Data!G869=""),"",Paste_Data!G870/Paste_Data!G869-1)</f>
        <v/>
      </c>
    </row>
    <row r="871">
      <c r="A871">
        <f>Paste_Data!A871</f>
        <v/>
      </c>
      <c r="B871" s="5">
        <f>IF(OR(Paste_Data!B871="",Paste_Data!B870=""),"",Paste_Data!B871/Paste_Data!B870-1)</f>
        <v/>
      </c>
      <c r="C871" s="5">
        <f>IF(OR(Paste_Data!C871="",Paste_Data!C870=""),"",Paste_Data!C871/Paste_Data!C870-1)</f>
        <v/>
      </c>
      <c r="D871" s="5">
        <f>IF(OR(Paste_Data!D871="",Paste_Data!D870=""),"",Paste_Data!D871/Paste_Data!D870-1)</f>
        <v/>
      </c>
      <c r="E871" s="5">
        <f>IF(OR(Paste_Data!E871="",Paste_Data!E870=""),"",Paste_Data!E871/Paste_Data!E870-1)</f>
        <v/>
      </c>
      <c r="F871" s="5">
        <f>IF(OR(Paste_Data!F871="",Paste_Data!F870=""),"",Paste_Data!F871/Paste_Data!F870-1)</f>
        <v/>
      </c>
      <c r="G871" s="5">
        <f>IF(OR(Paste_Data!G871="",Paste_Data!G870=""),"",Paste_Data!G871/Paste_Data!G870-1)</f>
        <v/>
      </c>
    </row>
    <row r="872">
      <c r="A872">
        <f>Paste_Data!A872</f>
        <v/>
      </c>
      <c r="B872" s="5">
        <f>IF(OR(Paste_Data!B872="",Paste_Data!B871=""),"",Paste_Data!B872/Paste_Data!B871-1)</f>
        <v/>
      </c>
      <c r="C872" s="5">
        <f>IF(OR(Paste_Data!C872="",Paste_Data!C871=""),"",Paste_Data!C872/Paste_Data!C871-1)</f>
        <v/>
      </c>
      <c r="D872" s="5">
        <f>IF(OR(Paste_Data!D872="",Paste_Data!D871=""),"",Paste_Data!D872/Paste_Data!D871-1)</f>
        <v/>
      </c>
      <c r="E872" s="5">
        <f>IF(OR(Paste_Data!E872="",Paste_Data!E871=""),"",Paste_Data!E872/Paste_Data!E871-1)</f>
        <v/>
      </c>
      <c r="F872" s="5">
        <f>IF(OR(Paste_Data!F872="",Paste_Data!F871=""),"",Paste_Data!F872/Paste_Data!F871-1)</f>
        <v/>
      </c>
      <c r="G872" s="5">
        <f>IF(OR(Paste_Data!G872="",Paste_Data!G871=""),"",Paste_Data!G872/Paste_Data!G871-1)</f>
        <v/>
      </c>
    </row>
    <row r="873">
      <c r="A873">
        <f>Paste_Data!A873</f>
        <v/>
      </c>
      <c r="B873" s="5">
        <f>IF(OR(Paste_Data!B873="",Paste_Data!B872=""),"",Paste_Data!B873/Paste_Data!B872-1)</f>
        <v/>
      </c>
      <c r="C873" s="5">
        <f>IF(OR(Paste_Data!C873="",Paste_Data!C872=""),"",Paste_Data!C873/Paste_Data!C872-1)</f>
        <v/>
      </c>
      <c r="D873" s="5">
        <f>IF(OR(Paste_Data!D873="",Paste_Data!D872=""),"",Paste_Data!D873/Paste_Data!D872-1)</f>
        <v/>
      </c>
      <c r="E873" s="5">
        <f>IF(OR(Paste_Data!E873="",Paste_Data!E872=""),"",Paste_Data!E873/Paste_Data!E872-1)</f>
        <v/>
      </c>
      <c r="F873" s="5">
        <f>IF(OR(Paste_Data!F873="",Paste_Data!F872=""),"",Paste_Data!F873/Paste_Data!F872-1)</f>
        <v/>
      </c>
      <c r="G873" s="5">
        <f>IF(OR(Paste_Data!G873="",Paste_Data!G872=""),"",Paste_Data!G873/Paste_Data!G872-1)</f>
        <v/>
      </c>
    </row>
    <row r="874">
      <c r="A874">
        <f>Paste_Data!A874</f>
        <v/>
      </c>
      <c r="B874" s="5">
        <f>IF(OR(Paste_Data!B874="",Paste_Data!B873=""),"",Paste_Data!B874/Paste_Data!B873-1)</f>
        <v/>
      </c>
      <c r="C874" s="5">
        <f>IF(OR(Paste_Data!C874="",Paste_Data!C873=""),"",Paste_Data!C874/Paste_Data!C873-1)</f>
        <v/>
      </c>
      <c r="D874" s="5">
        <f>IF(OR(Paste_Data!D874="",Paste_Data!D873=""),"",Paste_Data!D874/Paste_Data!D873-1)</f>
        <v/>
      </c>
      <c r="E874" s="5">
        <f>IF(OR(Paste_Data!E874="",Paste_Data!E873=""),"",Paste_Data!E874/Paste_Data!E873-1)</f>
        <v/>
      </c>
      <c r="F874" s="5">
        <f>IF(OR(Paste_Data!F874="",Paste_Data!F873=""),"",Paste_Data!F874/Paste_Data!F873-1)</f>
        <v/>
      </c>
      <c r="G874" s="5">
        <f>IF(OR(Paste_Data!G874="",Paste_Data!G873=""),"",Paste_Data!G874/Paste_Data!G873-1)</f>
        <v/>
      </c>
    </row>
    <row r="875">
      <c r="A875">
        <f>Paste_Data!A875</f>
        <v/>
      </c>
      <c r="B875" s="5">
        <f>IF(OR(Paste_Data!B875="",Paste_Data!B874=""),"",Paste_Data!B875/Paste_Data!B874-1)</f>
        <v/>
      </c>
      <c r="C875" s="5">
        <f>IF(OR(Paste_Data!C875="",Paste_Data!C874=""),"",Paste_Data!C875/Paste_Data!C874-1)</f>
        <v/>
      </c>
      <c r="D875" s="5">
        <f>IF(OR(Paste_Data!D875="",Paste_Data!D874=""),"",Paste_Data!D875/Paste_Data!D874-1)</f>
        <v/>
      </c>
      <c r="E875" s="5">
        <f>IF(OR(Paste_Data!E875="",Paste_Data!E874=""),"",Paste_Data!E875/Paste_Data!E874-1)</f>
        <v/>
      </c>
      <c r="F875" s="5">
        <f>IF(OR(Paste_Data!F875="",Paste_Data!F874=""),"",Paste_Data!F875/Paste_Data!F874-1)</f>
        <v/>
      </c>
      <c r="G875" s="5">
        <f>IF(OR(Paste_Data!G875="",Paste_Data!G874=""),"",Paste_Data!G875/Paste_Data!G874-1)</f>
        <v/>
      </c>
    </row>
    <row r="876">
      <c r="A876">
        <f>Paste_Data!A876</f>
        <v/>
      </c>
      <c r="B876" s="5">
        <f>IF(OR(Paste_Data!B876="",Paste_Data!B875=""),"",Paste_Data!B876/Paste_Data!B875-1)</f>
        <v/>
      </c>
      <c r="C876" s="5">
        <f>IF(OR(Paste_Data!C876="",Paste_Data!C875=""),"",Paste_Data!C876/Paste_Data!C875-1)</f>
        <v/>
      </c>
      <c r="D876" s="5">
        <f>IF(OR(Paste_Data!D876="",Paste_Data!D875=""),"",Paste_Data!D876/Paste_Data!D875-1)</f>
        <v/>
      </c>
      <c r="E876" s="5">
        <f>IF(OR(Paste_Data!E876="",Paste_Data!E875=""),"",Paste_Data!E876/Paste_Data!E875-1)</f>
        <v/>
      </c>
      <c r="F876" s="5">
        <f>IF(OR(Paste_Data!F876="",Paste_Data!F875=""),"",Paste_Data!F876/Paste_Data!F875-1)</f>
        <v/>
      </c>
      <c r="G876" s="5">
        <f>IF(OR(Paste_Data!G876="",Paste_Data!G875=""),"",Paste_Data!G876/Paste_Data!G875-1)</f>
        <v/>
      </c>
    </row>
    <row r="877">
      <c r="A877">
        <f>Paste_Data!A877</f>
        <v/>
      </c>
      <c r="B877" s="5">
        <f>IF(OR(Paste_Data!B877="",Paste_Data!B876=""),"",Paste_Data!B877/Paste_Data!B876-1)</f>
        <v/>
      </c>
      <c r="C877" s="5">
        <f>IF(OR(Paste_Data!C877="",Paste_Data!C876=""),"",Paste_Data!C877/Paste_Data!C876-1)</f>
        <v/>
      </c>
      <c r="D877" s="5">
        <f>IF(OR(Paste_Data!D877="",Paste_Data!D876=""),"",Paste_Data!D877/Paste_Data!D876-1)</f>
        <v/>
      </c>
      <c r="E877" s="5">
        <f>IF(OR(Paste_Data!E877="",Paste_Data!E876=""),"",Paste_Data!E877/Paste_Data!E876-1)</f>
        <v/>
      </c>
      <c r="F877" s="5">
        <f>IF(OR(Paste_Data!F877="",Paste_Data!F876=""),"",Paste_Data!F877/Paste_Data!F876-1)</f>
        <v/>
      </c>
      <c r="G877" s="5">
        <f>IF(OR(Paste_Data!G877="",Paste_Data!G876=""),"",Paste_Data!G877/Paste_Data!G876-1)</f>
        <v/>
      </c>
    </row>
    <row r="878">
      <c r="A878">
        <f>Paste_Data!A878</f>
        <v/>
      </c>
      <c r="B878" s="5">
        <f>IF(OR(Paste_Data!B878="",Paste_Data!B877=""),"",Paste_Data!B878/Paste_Data!B877-1)</f>
        <v/>
      </c>
      <c r="C878" s="5">
        <f>IF(OR(Paste_Data!C878="",Paste_Data!C877=""),"",Paste_Data!C878/Paste_Data!C877-1)</f>
        <v/>
      </c>
      <c r="D878" s="5">
        <f>IF(OR(Paste_Data!D878="",Paste_Data!D877=""),"",Paste_Data!D878/Paste_Data!D877-1)</f>
        <v/>
      </c>
      <c r="E878" s="5">
        <f>IF(OR(Paste_Data!E878="",Paste_Data!E877=""),"",Paste_Data!E878/Paste_Data!E877-1)</f>
        <v/>
      </c>
      <c r="F878" s="5">
        <f>IF(OR(Paste_Data!F878="",Paste_Data!F877=""),"",Paste_Data!F878/Paste_Data!F877-1)</f>
        <v/>
      </c>
      <c r="G878" s="5">
        <f>IF(OR(Paste_Data!G878="",Paste_Data!G877=""),"",Paste_Data!G878/Paste_Data!G877-1)</f>
        <v/>
      </c>
    </row>
    <row r="879">
      <c r="A879">
        <f>Paste_Data!A879</f>
        <v/>
      </c>
      <c r="B879" s="5">
        <f>IF(OR(Paste_Data!B879="",Paste_Data!B878=""),"",Paste_Data!B879/Paste_Data!B878-1)</f>
        <v/>
      </c>
      <c r="C879" s="5">
        <f>IF(OR(Paste_Data!C879="",Paste_Data!C878=""),"",Paste_Data!C879/Paste_Data!C878-1)</f>
        <v/>
      </c>
      <c r="D879" s="5">
        <f>IF(OR(Paste_Data!D879="",Paste_Data!D878=""),"",Paste_Data!D879/Paste_Data!D878-1)</f>
        <v/>
      </c>
      <c r="E879" s="5">
        <f>IF(OR(Paste_Data!E879="",Paste_Data!E878=""),"",Paste_Data!E879/Paste_Data!E878-1)</f>
        <v/>
      </c>
      <c r="F879" s="5">
        <f>IF(OR(Paste_Data!F879="",Paste_Data!F878=""),"",Paste_Data!F879/Paste_Data!F878-1)</f>
        <v/>
      </c>
      <c r="G879" s="5">
        <f>IF(OR(Paste_Data!G879="",Paste_Data!G878=""),"",Paste_Data!G879/Paste_Data!G878-1)</f>
        <v/>
      </c>
    </row>
    <row r="880">
      <c r="A880">
        <f>Paste_Data!A880</f>
        <v/>
      </c>
      <c r="B880" s="5">
        <f>IF(OR(Paste_Data!B880="",Paste_Data!B879=""),"",Paste_Data!B880/Paste_Data!B879-1)</f>
        <v/>
      </c>
      <c r="C880" s="5">
        <f>IF(OR(Paste_Data!C880="",Paste_Data!C879=""),"",Paste_Data!C880/Paste_Data!C879-1)</f>
        <v/>
      </c>
      <c r="D880" s="5">
        <f>IF(OR(Paste_Data!D880="",Paste_Data!D879=""),"",Paste_Data!D880/Paste_Data!D879-1)</f>
        <v/>
      </c>
      <c r="E880" s="5">
        <f>IF(OR(Paste_Data!E880="",Paste_Data!E879=""),"",Paste_Data!E880/Paste_Data!E879-1)</f>
        <v/>
      </c>
      <c r="F880" s="5">
        <f>IF(OR(Paste_Data!F880="",Paste_Data!F879=""),"",Paste_Data!F880/Paste_Data!F879-1)</f>
        <v/>
      </c>
      <c r="G880" s="5">
        <f>IF(OR(Paste_Data!G880="",Paste_Data!G879=""),"",Paste_Data!G880/Paste_Data!G879-1)</f>
        <v/>
      </c>
    </row>
    <row r="881">
      <c r="A881">
        <f>Paste_Data!A881</f>
        <v/>
      </c>
      <c r="B881" s="5">
        <f>IF(OR(Paste_Data!B881="",Paste_Data!B880=""),"",Paste_Data!B881/Paste_Data!B880-1)</f>
        <v/>
      </c>
      <c r="C881" s="5">
        <f>IF(OR(Paste_Data!C881="",Paste_Data!C880=""),"",Paste_Data!C881/Paste_Data!C880-1)</f>
        <v/>
      </c>
      <c r="D881" s="5">
        <f>IF(OR(Paste_Data!D881="",Paste_Data!D880=""),"",Paste_Data!D881/Paste_Data!D880-1)</f>
        <v/>
      </c>
      <c r="E881" s="5">
        <f>IF(OR(Paste_Data!E881="",Paste_Data!E880=""),"",Paste_Data!E881/Paste_Data!E880-1)</f>
        <v/>
      </c>
      <c r="F881" s="5">
        <f>IF(OR(Paste_Data!F881="",Paste_Data!F880=""),"",Paste_Data!F881/Paste_Data!F880-1)</f>
        <v/>
      </c>
      <c r="G881" s="5">
        <f>IF(OR(Paste_Data!G881="",Paste_Data!G880=""),"",Paste_Data!G881/Paste_Data!G880-1)</f>
        <v/>
      </c>
    </row>
    <row r="882">
      <c r="A882">
        <f>Paste_Data!A882</f>
        <v/>
      </c>
      <c r="B882" s="5">
        <f>IF(OR(Paste_Data!B882="",Paste_Data!B881=""),"",Paste_Data!B882/Paste_Data!B881-1)</f>
        <v/>
      </c>
      <c r="C882" s="5">
        <f>IF(OR(Paste_Data!C882="",Paste_Data!C881=""),"",Paste_Data!C882/Paste_Data!C881-1)</f>
        <v/>
      </c>
      <c r="D882" s="5">
        <f>IF(OR(Paste_Data!D882="",Paste_Data!D881=""),"",Paste_Data!D882/Paste_Data!D881-1)</f>
        <v/>
      </c>
      <c r="E882" s="5">
        <f>IF(OR(Paste_Data!E882="",Paste_Data!E881=""),"",Paste_Data!E882/Paste_Data!E881-1)</f>
        <v/>
      </c>
      <c r="F882" s="5">
        <f>IF(OR(Paste_Data!F882="",Paste_Data!F881=""),"",Paste_Data!F882/Paste_Data!F881-1)</f>
        <v/>
      </c>
      <c r="G882" s="5">
        <f>IF(OR(Paste_Data!G882="",Paste_Data!G881=""),"",Paste_Data!G882/Paste_Data!G881-1)</f>
        <v/>
      </c>
    </row>
    <row r="883">
      <c r="A883">
        <f>Paste_Data!A883</f>
        <v/>
      </c>
      <c r="B883" s="5">
        <f>IF(OR(Paste_Data!B883="",Paste_Data!B882=""),"",Paste_Data!B883/Paste_Data!B882-1)</f>
        <v/>
      </c>
      <c r="C883" s="5">
        <f>IF(OR(Paste_Data!C883="",Paste_Data!C882=""),"",Paste_Data!C883/Paste_Data!C882-1)</f>
        <v/>
      </c>
      <c r="D883" s="5">
        <f>IF(OR(Paste_Data!D883="",Paste_Data!D882=""),"",Paste_Data!D883/Paste_Data!D882-1)</f>
        <v/>
      </c>
      <c r="E883" s="5">
        <f>IF(OR(Paste_Data!E883="",Paste_Data!E882=""),"",Paste_Data!E883/Paste_Data!E882-1)</f>
        <v/>
      </c>
      <c r="F883" s="5">
        <f>IF(OR(Paste_Data!F883="",Paste_Data!F882=""),"",Paste_Data!F883/Paste_Data!F882-1)</f>
        <v/>
      </c>
      <c r="G883" s="5">
        <f>IF(OR(Paste_Data!G883="",Paste_Data!G882=""),"",Paste_Data!G883/Paste_Data!G882-1)</f>
        <v/>
      </c>
    </row>
    <row r="884">
      <c r="A884">
        <f>Paste_Data!A884</f>
        <v/>
      </c>
      <c r="B884" s="5">
        <f>IF(OR(Paste_Data!B884="",Paste_Data!B883=""),"",Paste_Data!B884/Paste_Data!B883-1)</f>
        <v/>
      </c>
      <c r="C884" s="5">
        <f>IF(OR(Paste_Data!C884="",Paste_Data!C883=""),"",Paste_Data!C884/Paste_Data!C883-1)</f>
        <v/>
      </c>
      <c r="D884" s="5">
        <f>IF(OR(Paste_Data!D884="",Paste_Data!D883=""),"",Paste_Data!D884/Paste_Data!D883-1)</f>
        <v/>
      </c>
      <c r="E884" s="5">
        <f>IF(OR(Paste_Data!E884="",Paste_Data!E883=""),"",Paste_Data!E884/Paste_Data!E883-1)</f>
        <v/>
      </c>
      <c r="F884" s="5">
        <f>IF(OR(Paste_Data!F884="",Paste_Data!F883=""),"",Paste_Data!F884/Paste_Data!F883-1)</f>
        <v/>
      </c>
      <c r="G884" s="5">
        <f>IF(OR(Paste_Data!G884="",Paste_Data!G883=""),"",Paste_Data!G884/Paste_Data!G883-1)</f>
        <v/>
      </c>
    </row>
    <row r="885">
      <c r="A885">
        <f>Paste_Data!A885</f>
        <v/>
      </c>
      <c r="B885" s="5">
        <f>IF(OR(Paste_Data!B885="",Paste_Data!B884=""),"",Paste_Data!B885/Paste_Data!B884-1)</f>
        <v/>
      </c>
      <c r="C885" s="5">
        <f>IF(OR(Paste_Data!C885="",Paste_Data!C884=""),"",Paste_Data!C885/Paste_Data!C884-1)</f>
        <v/>
      </c>
      <c r="D885" s="5">
        <f>IF(OR(Paste_Data!D885="",Paste_Data!D884=""),"",Paste_Data!D885/Paste_Data!D884-1)</f>
        <v/>
      </c>
      <c r="E885" s="5">
        <f>IF(OR(Paste_Data!E885="",Paste_Data!E884=""),"",Paste_Data!E885/Paste_Data!E884-1)</f>
        <v/>
      </c>
      <c r="F885" s="5">
        <f>IF(OR(Paste_Data!F885="",Paste_Data!F884=""),"",Paste_Data!F885/Paste_Data!F884-1)</f>
        <v/>
      </c>
      <c r="G885" s="5">
        <f>IF(OR(Paste_Data!G885="",Paste_Data!G884=""),"",Paste_Data!G885/Paste_Data!G884-1)</f>
        <v/>
      </c>
    </row>
    <row r="886">
      <c r="A886">
        <f>Paste_Data!A886</f>
        <v/>
      </c>
      <c r="B886" s="5">
        <f>IF(OR(Paste_Data!B886="",Paste_Data!B885=""),"",Paste_Data!B886/Paste_Data!B885-1)</f>
        <v/>
      </c>
      <c r="C886" s="5">
        <f>IF(OR(Paste_Data!C886="",Paste_Data!C885=""),"",Paste_Data!C886/Paste_Data!C885-1)</f>
        <v/>
      </c>
      <c r="D886" s="5">
        <f>IF(OR(Paste_Data!D886="",Paste_Data!D885=""),"",Paste_Data!D886/Paste_Data!D885-1)</f>
        <v/>
      </c>
      <c r="E886" s="5">
        <f>IF(OR(Paste_Data!E886="",Paste_Data!E885=""),"",Paste_Data!E886/Paste_Data!E885-1)</f>
        <v/>
      </c>
      <c r="F886" s="5">
        <f>IF(OR(Paste_Data!F886="",Paste_Data!F885=""),"",Paste_Data!F886/Paste_Data!F885-1)</f>
        <v/>
      </c>
      <c r="G886" s="5">
        <f>IF(OR(Paste_Data!G886="",Paste_Data!G885=""),"",Paste_Data!G886/Paste_Data!G885-1)</f>
        <v/>
      </c>
    </row>
    <row r="887">
      <c r="A887">
        <f>Paste_Data!A887</f>
        <v/>
      </c>
      <c r="B887" s="5">
        <f>IF(OR(Paste_Data!B887="",Paste_Data!B886=""),"",Paste_Data!B887/Paste_Data!B886-1)</f>
        <v/>
      </c>
      <c r="C887" s="5">
        <f>IF(OR(Paste_Data!C887="",Paste_Data!C886=""),"",Paste_Data!C887/Paste_Data!C886-1)</f>
        <v/>
      </c>
      <c r="D887" s="5">
        <f>IF(OR(Paste_Data!D887="",Paste_Data!D886=""),"",Paste_Data!D887/Paste_Data!D886-1)</f>
        <v/>
      </c>
      <c r="E887" s="5">
        <f>IF(OR(Paste_Data!E887="",Paste_Data!E886=""),"",Paste_Data!E887/Paste_Data!E886-1)</f>
        <v/>
      </c>
      <c r="F887" s="5">
        <f>IF(OR(Paste_Data!F887="",Paste_Data!F886=""),"",Paste_Data!F887/Paste_Data!F886-1)</f>
        <v/>
      </c>
      <c r="G887" s="5">
        <f>IF(OR(Paste_Data!G887="",Paste_Data!G886=""),"",Paste_Data!G887/Paste_Data!G886-1)</f>
        <v/>
      </c>
    </row>
    <row r="888">
      <c r="A888">
        <f>Paste_Data!A888</f>
        <v/>
      </c>
      <c r="B888" s="5">
        <f>IF(OR(Paste_Data!B888="",Paste_Data!B887=""),"",Paste_Data!B888/Paste_Data!B887-1)</f>
        <v/>
      </c>
      <c r="C888" s="5">
        <f>IF(OR(Paste_Data!C888="",Paste_Data!C887=""),"",Paste_Data!C888/Paste_Data!C887-1)</f>
        <v/>
      </c>
      <c r="D888" s="5">
        <f>IF(OR(Paste_Data!D888="",Paste_Data!D887=""),"",Paste_Data!D888/Paste_Data!D887-1)</f>
        <v/>
      </c>
      <c r="E888" s="5">
        <f>IF(OR(Paste_Data!E888="",Paste_Data!E887=""),"",Paste_Data!E888/Paste_Data!E887-1)</f>
        <v/>
      </c>
      <c r="F888" s="5">
        <f>IF(OR(Paste_Data!F888="",Paste_Data!F887=""),"",Paste_Data!F888/Paste_Data!F887-1)</f>
        <v/>
      </c>
      <c r="G888" s="5">
        <f>IF(OR(Paste_Data!G888="",Paste_Data!G887=""),"",Paste_Data!G888/Paste_Data!G887-1)</f>
        <v/>
      </c>
    </row>
    <row r="889">
      <c r="A889">
        <f>Paste_Data!A889</f>
        <v/>
      </c>
      <c r="B889" s="5">
        <f>IF(OR(Paste_Data!B889="",Paste_Data!B888=""),"",Paste_Data!B889/Paste_Data!B888-1)</f>
        <v/>
      </c>
      <c r="C889" s="5">
        <f>IF(OR(Paste_Data!C889="",Paste_Data!C888=""),"",Paste_Data!C889/Paste_Data!C888-1)</f>
        <v/>
      </c>
      <c r="D889" s="5">
        <f>IF(OR(Paste_Data!D889="",Paste_Data!D888=""),"",Paste_Data!D889/Paste_Data!D888-1)</f>
        <v/>
      </c>
      <c r="E889" s="5">
        <f>IF(OR(Paste_Data!E889="",Paste_Data!E888=""),"",Paste_Data!E889/Paste_Data!E888-1)</f>
        <v/>
      </c>
      <c r="F889" s="5">
        <f>IF(OR(Paste_Data!F889="",Paste_Data!F888=""),"",Paste_Data!F889/Paste_Data!F888-1)</f>
        <v/>
      </c>
      <c r="G889" s="5">
        <f>IF(OR(Paste_Data!G889="",Paste_Data!G888=""),"",Paste_Data!G889/Paste_Data!G888-1)</f>
        <v/>
      </c>
    </row>
    <row r="890">
      <c r="A890">
        <f>Paste_Data!A890</f>
        <v/>
      </c>
      <c r="B890" s="5">
        <f>IF(OR(Paste_Data!B890="",Paste_Data!B889=""),"",Paste_Data!B890/Paste_Data!B889-1)</f>
        <v/>
      </c>
      <c r="C890" s="5">
        <f>IF(OR(Paste_Data!C890="",Paste_Data!C889=""),"",Paste_Data!C890/Paste_Data!C889-1)</f>
        <v/>
      </c>
      <c r="D890" s="5">
        <f>IF(OR(Paste_Data!D890="",Paste_Data!D889=""),"",Paste_Data!D890/Paste_Data!D889-1)</f>
        <v/>
      </c>
      <c r="E890" s="5">
        <f>IF(OR(Paste_Data!E890="",Paste_Data!E889=""),"",Paste_Data!E890/Paste_Data!E889-1)</f>
        <v/>
      </c>
      <c r="F890" s="5">
        <f>IF(OR(Paste_Data!F890="",Paste_Data!F889=""),"",Paste_Data!F890/Paste_Data!F889-1)</f>
        <v/>
      </c>
      <c r="G890" s="5">
        <f>IF(OR(Paste_Data!G890="",Paste_Data!G889=""),"",Paste_Data!G890/Paste_Data!G889-1)</f>
        <v/>
      </c>
    </row>
    <row r="891">
      <c r="A891">
        <f>Paste_Data!A891</f>
        <v/>
      </c>
      <c r="B891" s="5">
        <f>IF(OR(Paste_Data!B891="",Paste_Data!B890=""),"",Paste_Data!B891/Paste_Data!B890-1)</f>
        <v/>
      </c>
      <c r="C891" s="5">
        <f>IF(OR(Paste_Data!C891="",Paste_Data!C890=""),"",Paste_Data!C891/Paste_Data!C890-1)</f>
        <v/>
      </c>
      <c r="D891" s="5">
        <f>IF(OR(Paste_Data!D891="",Paste_Data!D890=""),"",Paste_Data!D891/Paste_Data!D890-1)</f>
        <v/>
      </c>
      <c r="E891" s="5">
        <f>IF(OR(Paste_Data!E891="",Paste_Data!E890=""),"",Paste_Data!E891/Paste_Data!E890-1)</f>
        <v/>
      </c>
      <c r="F891" s="5">
        <f>IF(OR(Paste_Data!F891="",Paste_Data!F890=""),"",Paste_Data!F891/Paste_Data!F890-1)</f>
        <v/>
      </c>
      <c r="G891" s="5">
        <f>IF(OR(Paste_Data!G891="",Paste_Data!G890=""),"",Paste_Data!G891/Paste_Data!G890-1)</f>
        <v/>
      </c>
    </row>
    <row r="892">
      <c r="A892">
        <f>Paste_Data!A892</f>
        <v/>
      </c>
      <c r="B892" s="5">
        <f>IF(OR(Paste_Data!B892="",Paste_Data!B891=""),"",Paste_Data!B892/Paste_Data!B891-1)</f>
        <v/>
      </c>
      <c r="C892" s="5">
        <f>IF(OR(Paste_Data!C892="",Paste_Data!C891=""),"",Paste_Data!C892/Paste_Data!C891-1)</f>
        <v/>
      </c>
      <c r="D892" s="5">
        <f>IF(OR(Paste_Data!D892="",Paste_Data!D891=""),"",Paste_Data!D892/Paste_Data!D891-1)</f>
        <v/>
      </c>
      <c r="E892" s="5">
        <f>IF(OR(Paste_Data!E892="",Paste_Data!E891=""),"",Paste_Data!E892/Paste_Data!E891-1)</f>
        <v/>
      </c>
      <c r="F892" s="5">
        <f>IF(OR(Paste_Data!F892="",Paste_Data!F891=""),"",Paste_Data!F892/Paste_Data!F891-1)</f>
        <v/>
      </c>
      <c r="G892" s="5">
        <f>IF(OR(Paste_Data!G892="",Paste_Data!G891=""),"",Paste_Data!G892/Paste_Data!G891-1)</f>
        <v/>
      </c>
    </row>
    <row r="893">
      <c r="A893">
        <f>Paste_Data!A893</f>
        <v/>
      </c>
      <c r="B893" s="5">
        <f>IF(OR(Paste_Data!B893="",Paste_Data!B892=""),"",Paste_Data!B893/Paste_Data!B892-1)</f>
        <v/>
      </c>
      <c r="C893" s="5">
        <f>IF(OR(Paste_Data!C893="",Paste_Data!C892=""),"",Paste_Data!C893/Paste_Data!C892-1)</f>
        <v/>
      </c>
      <c r="D893" s="5">
        <f>IF(OR(Paste_Data!D893="",Paste_Data!D892=""),"",Paste_Data!D893/Paste_Data!D892-1)</f>
        <v/>
      </c>
      <c r="E893" s="5">
        <f>IF(OR(Paste_Data!E893="",Paste_Data!E892=""),"",Paste_Data!E893/Paste_Data!E892-1)</f>
        <v/>
      </c>
      <c r="F893" s="5">
        <f>IF(OR(Paste_Data!F893="",Paste_Data!F892=""),"",Paste_Data!F893/Paste_Data!F892-1)</f>
        <v/>
      </c>
      <c r="G893" s="5">
        <f>IF(OR(Paste_Data!G893="",Paste_Data!G892=""),"",Paste_Data!G893/Paste_Data!G892-1)</f>
        <v/>
      </c>
    </row>
    <row r="894">
      <c r="A894">
        <f>Paste_Data!A894</f>
        <v/>
      </c>
      <c r="B894" s="5">
        <f>IF(OR(Paste_Data!B894="",Paste_Data!B893=""),"",Paste_Data!B894/Paste_Data!B893-1)</f>
        <v/>
      </c>
      <c r="C894" s="5">
        <f>IF(OR(Paste_Data!C894="",Paste_Data!C893=""),"",Paste_Data!C894/Paste_Data!C893-1)</f>
        <v/>
      </c>
      <c r="D894" s="5">
        <f>IF(OR(Paste_Data!D894="",Paste_Data!D893=""),"",Paste_Data!D894/Paste_Data!D893-1)</f>
        <v/>
      </c>
      <c r="E894" s="5">
        <f>IF(OR(Paste_Data!E894="",Paste_Data!E893=""),"",Paste_Data!E894/Paste_Data!E893-1)</f>
        <v/>
      </c>
      <c r="F894" s="5">
        <f>IF(OR(Paste_Data!F894="",Paste_Data!F893=""),"",Paste_Data!F894/Paste_Data!F893-1)</f>
        <v/>
      </c>
      <c r="G894" s="5">
        <f>IF(OR(Paste_Data!G894="",Paste_Data!G893=""),"",Paste_Data!G894/Paste_Data!G893-1)</f>
        <v/>
      </c>
    </row>
    <row r="895">
      <c r="A895">
        <f>Paste_Data!A895</f>
        <v/>
      </c>
      <c r="B895" s="5">
        <f>IF(OR(Paste_Data!B895="",Paste_Data!B894=""),"",Paste_Data!B895/Paste_Data!B894-1)</f>
        <v/>
      </c>
      <c r="C895" s="5">
        <f>IF(OR(Paste_Data!C895="",Paste_Data!C894=""),"",Paste_Data!C895/Paste_Data!C894-1)</f>
        <v/>
      </c>
      <c r="D895" s="5">
        <f>IF(OR(Paste_Data!D895="",Paste_Data!D894=""),"",Paste_Data!D895/Paste_Data!D894-1)</f>
        <v/>
      </c>
      <c r="E895" s="5">
        <f>IF(OR(Paste_Data!E895="",Paste_Data!E894=""),"",Paste_Data!E895/Paste_Data!E894-1)</f>
        <v/>
      </c>
      <c r="F895" s="5">
        <f>IF(OR(Paste_Data!F895="",Paste_Data!F894=""),"",Paste_Data!F895/Paste_Data!F894-1)</f>
        <v/>
      </c>
      <c r="G895" s="5">
        <f>IF(OR(Paste_Data!G895="",Paste_Data!G894=""),"",Paste_Data!G895/Paste_Data!G894-1)</f>
        <v/>
      </c>
    </row>
    <row r="896">
      <c r="A896">
        <f>Paste_Data!A896</f>
        <v/>
      </c>
      <c r="B896" s="5">
        <f>IF(OR(Paste_Data!B896="",Paste_Data!B895=""),"",Paste_Data!B896/Paste_Data!B895-1)</f>
        <v/>
      </c>
      <c r="C896" s="5">
        <f>IF(OR(Paste_Data!C896="",Paste_Data!C895=""),"",Paste_Data!C896/Paste_Data!C895-1)</f>
        <v/>
      </c>
      <c r="D896" s="5">
        <f>IF(OR(Paste_Data!D896="",Paste_Data!D895=""),"",Paste_Data!D896/Paste_Data!D895-1)</f>
        <v/>
      </c>
      <c r="E896" s="5">
        <f>IF(OR(Paste_Data!E896="",Paste_Data!E895=""),"",Paste_Data!E896/Paste_Data!E895-1)</f>
        <v/>
      </c>
      <c r="F896" s="5">
        <f>IF(OR(Paste_Data!F896="",Paste_Data!F895=""),"",Paste_Data!F896/Paste_Data!F895-1)</f>
        <v/>
      </c>
      <c r="G896" s="5">
        <f>IF(OR(Paste_Data!G896="",Paste_Data!G895=""),"",Paste_Data!G896/Paste_Data!G895-1)</f>
        <v/>
      </c>
    </row>
    <row r="897">
      <c r="A897">
        <f>Paste_Data!A897</f>
        <v/>
      </c>
      <c r="B897" s="5">
        <f>IF(OR(Paste_Data!B897="",Paste_Data!B896=""),"",Paste_Data!B897/Paste_Data!B896-1)</f>
        <v/>
      </c>
      <c r="C897" s="5">
        <f>IF(OR(Paste_Data!C897="",Paste_Data!C896=""),"",Paste_Data!C897/Paste_Data!C896-1)</f>
        <v/>
      </c>
      <c r="D897" s="5">
        <f>IF(OR(Paste_Data!D897="",Paste_Data!D896=""),"",Paste_Data!D897/Paste_Data!D896-1)</f>
        <v/>
      </c>
      <c r="E897" s="5">
        <f>IF(OR(Paste_Data!E897="",Paste_Data!E896=""),"",Paste_Data!E897/Paste_Data!E896-1)</f>
        <v/>
      </c>
      <c r="F897" s="5">
        <f>IF(OR(Paste_Data!F897="",Paste_Data!F896=""),"",Paste_Data!F897/Paste_Data!F896-1)</f>
        <v/>
      </c>
      <c r="G897" s="5">
        <f>IF(OR(Paste_Data!G897="",Paste_Data!G896=""),"",Paste_Data!G897/Paste_Data!G896-1)</f>
        <v/>
      </c>
    </row>
    <row r="898">
      <c r="A898">
        <f>Paste_Data!A898</f>
        <v/>
      </c>
      <c r="B898" s="5">
        <f>IF(OR(Paste_Data!B898="",Paste_Data!B897=""),"",Paste_Data!B898/Paste_Data!B897-1)</f>
        <v/>
      </c>
      <c r="C898" s="5">
        <f>IF(OR(Paste_Data!C898="",Paste_Data!C897=""),"",Paste_Data!C898/Paste_Data!C897-1)</f>
        <v/>
      </c>
      <c r="D898" s="5">
        <f>IF(OR(Paste_Data!D898="",Paste_Data!D897=""),"",Paste_Data!D898/Paste_Data!D897-1)</f>
        <v/>
      </c>
      <c r="E898" s="5">
        <f>IF(OR(Paste_Data!E898="",Paste_Data!E897=""),"",Paste_Data!E898/Paste_Data!E897-1)</f>
        <v/>
      </c>
      <c r="F898" s="5">
        <f>IF(OR(Paste_Data!F898="",Paste_Data!F897=""),"",Paste_Data!F898/Paste_Data!F897-1)</f>
        <v/>
      </c>
      <c r="G898" s="5">
        <f>IF(OR(Paste_Data!G898="",Paste_Data!G897=""),"",Paste_Data!G898/Paste_Data!G897-1)</f>
        <v/>
      </c>
    </row>
    <row r="899">
      <c r="A899">
        <f>Paste_Data!A899</f>
        <v/>
      </c>
      <c r="B899" s="5">
        <f>IF(OR(Paste_Data!B899="",Paste_Data!B898=""),"",Paste_Data!B899/Paste_Data!B898-1)</f>
        <v/>
      </c>
      <c r="C899" s="5">
        <f>IF(OR(Paste_Data!C899="",Paste_Data!C898=""),"",Paste_Data!C899/Paste_Data!C898-1)</f>
        <v/>
      </c>
      <c r="D899" s="5">
        <f>IF(OR(Paste_Data!D899="",Paste_Data!D898=""),"",Paste_Data!D899/Paste_Data!D898-1)</f>
        <v/>
      </c>
      <c r="E899" s="5">
        <f>IF(OR(Paste_Data!E899="",Paste_Data!E898=""),"",Paste_Data!E899/Paste_Data!E898-1)</f>
        <v/>
      </c>
      <c r="F899" s="5">
        <f>IF(OR(Paste_Data!F899="",Paste_Data!F898=""),"",Paste_Data!F899/Paste_Data!F898-1)</f>
        <v/>
      </c>
      <c r="G899" s="5">
        <f>IF(OR(Paste_Data!G899="",Paste_Data!G898=""),"",Paste_Data!G899/Paste_Data!G898-1)</f>
        <v/>
      </c>
    </row>
    <row r="900">
      <c r="A900">
        <f>Paste_Data!A900</f>
        <v/>
      </c>
      <c r="B900" s="5">
        <f>IF(OR(Paste_Data!B900="",Paste_Data!B899=""),"",Paste_Data!B900/Paste_Data!B899-1)</f>
        <v/>
      </c>
      <c r="C900" s="5">
        <f>IF(OR(Paste_Data!C900="",Paste_Data!C899=""),"",Paste_Data!C900/Paste_Data!C899-1)</f>
        <v/>
      </c>
      <c r="D900" s="5">
        <f>IF(OR(Paste_Data!D900="",Paste_Data!D899=""),"",Paste_Data!D900/Paste_Data!D899-1)</f>
        <v/>
      </c>
      <c r="E900" s="5">
        <f>IF(OR(Paste_Data!E900="",Paste_Data!E899=""),"",Paste_Data!E900/Paste_Data!E899-1)</f>
        <v/>
      </c>
      <c r="F900" s="5">
        <f>IF(OR(Paste_Data!F900="",Paste_Data!F899=""),"",Paste_Data!F900/Paste_Data!F899-1)</f>
        <v/>
      </c>
      <c r="G900" s="5">
        <f>IF(OR(Paste_Data!G900="",Paste_Data!G899=""),"",Paste_Data!G900/Paste_Data!G899-1)</f>
        <v/>
      </c>
    </row>
    <row r="901">
      <c r="A901">
        <f>Paste_Data!A901</f>
        <v/>
      </c>
      <c r="B901" s="5">
        <f>IF(OR(Paste_Data!B901="",Paste_Data!B900=""),"",Paste_Data!B901/Paste_Data!B900-1)</f>
        <v/>
      </c>
      <c r="C901" s="5">
        <f>IF(OR(Paste_Data!C901="",Paste_Data!C900=""),"",Paste_Data!C901/Paste_Data!C900-1)</f>
        <v/>
      </c>
      <c r="D901" s="5">
        <f>IF(OR(Paste_Data!D901="",Paste_Data!D900=""),"",Paste_Data!D901/Paste_Data!D900-1)</f>
        <v/>
      </c>
      <c r="E901" s="5">
        <f>IF(OR(Paste_Data!E901="",Paste_Data!E900=""),"",Paste_Data!E901/Paste_Data!E900-1)</f>
        <v/>
      </c>
      <c r="F901" s="5">
        <f>IF(OR(Paste_Data!F901="",Paste_Data!F900=""),"",Paste_Data!F901/Paste_Data!F900-1)</f>
        <v/>
      </c>
      <c r="G901" s="5">
        <f>IF(OR(Paste_Data!G901="",Paste_Data!G900=""),"",Paste_Data!G901/Paste_Data!G900-1)</f>
        <v/>
      </c>
    </row>
    <row r="902">
      <c r="A902">
        <f>Paste_Data!A902</f>
        <v/>
      </c>
      <c r="B902" s="5">
        <f>IF(OR(Paste_Data!B902="",Paste_Data!B901=""),"",Paste_Data!B902/Paste_Data!B901-1)</f>
        <v/>
      </c>
      <c r="C902" s="5">
        <f>IF(OR(Paste_Data!C902="",Paste_Data!C901=""),"",Paste_Data!C902/Paste_Data!C901-1)</f>
        <v/>
      </c>
      <c r="D902" s="5">
        <f>IF(OR(Paste_Data!D902="",Paste_Data!D901=""),"",Paste_Data!D902/Paste_Data!D901-1)</f>
        <v/>
      </c>
      <c r="E902" s="5">
        <f>IF(OR(Paste_Data!E902="",Paste_Data!E901=""),"",Paste_Data!E902/Paste_Data!E901-1)</f>
        <v/>
      </c>
      <c r="F902" s="5">
        <f>IF(OR(Paste_Data!F902="",Paste_Data!F901=""),"",Paste_Data!F902/Paste_Data!F901-1)</f>
        <v/>
      </c>
      <c r="G902" s="5">
        <f>IF(OR(Paste_Data!G902="",Paste_Data!G901=""),"",Paste_Data!G902/Paste_Data!G901-1)</f>
        <v/>
      </c>
    </row>
    <row r="903">
      <c r="A903">
        <f>Paste_Data!A903</f>
        <v/>
      </c>
      <c r="B903" s="5">
        <f>IF(OR(Paste_Data!B903="",Paste_Data!B902=""),"",Paste_Data!B903/Paste_Data!B902-1)</f>
        <v/>
      </c>
      <c r="C903" s="5">
        <f>IF(OR(Paste_Data!C903="",Paste_Data!C902=""),"",Paste_Data!C903/Paste_Data!C902-1)</f>
        <v/>
      </c>
      <c r="D903" s="5">
        <f>IF(OR(Paste_Data!D903="",Paste_Data!D902=""),"",Paste_Data!D903/Paste_Data!D902-1)</f>
        <v/>
      </c>
      <c r="E903" s="5">
        <f>IF(OR(Paste_Data!E903="",Paste_Data!E902=""),"",Paste_Data!E903/Paste_Data!E902-1)</f>
        <v/>
      </c>
      <c r="F903" s="5">
        <f>IF(OR(Paste_Data!F903="",Paste_Data!F902=""),"",Paste_Data!F903/Paste_Data!F902-1)</f>
        <v/>
      </c>
      <c r="G903" s="5">
        <f>IF(OR(Paste_Data!G903="",Paste_Data!G902=""),"",Paste_Data!G903/Paste_Data!G902-1)</f>
        <v/>
      </c>
    </row>
    <row r="904">
      <c r="A904">
        <f>Paste_Data!A904</f>
        <v/>
      </c>
      <c r="B904" s="5">
        <f>IF(OR(Paste_Data!B904="",Paste_Data!B903=""),"",Paste_Data!B904/Paste_Data!B903-1)</f>
        <v/>
      </c>
      <c r="C904" s="5">
        <f>IF(OR(Paste_Data!C904="",Paste_Data!C903=""),"",Paste_Data!C904/Paste_Data!C903-1)</f>
        <v/>
      </c>
      <c r="D904" s="5">
        <f>IF(OR(Paste_Data!D904="",Paste_Data!D903=""),"",Paste_Data!D904/Paste_Data!D903-1)</f>
        <v/>
      </c>
      <c r="E904" s="5">
        <f>IF(OR(Paste_Data!E904="",Paste_Data!E903=""),"",Paste_Data!E904/Paste_Data!E903-1)</f>
        <v/>
      </c>
      <c r="F904" s="5">
        <f>IF(OR(Paste_Data!F904="",Paste_Data!F903=""),"",Paste_Data!F904/Paste_Data!F903-1)</f>
        <v/>
      </c>
      <c r="G904" s="5">
        <f>IF(OR(Paste_Data!G904="",Paste_Data!G903=""),"",Paste_Data!G904/Paste_Data!G903-1)</f>
        <v/>
      </c>
    </row>
    <row r="905">
      <c r="A905">
        <f>Paste_Data!A905</f>
        <v/>
      </c>
      <c r="B905" s="5">
        <f>IF(OR(Paste_Data!B905="",Paste_Data!B904=""),"",Paste_Data!B905/Paste_Data!B904-1)</f>
        <v/>
      </c>
      <c r="C905" s="5">
        <f>IF(OR(Paste_Data!C905="",Paste_Data!C904=""),"",Paste_Data!C905/Paste_Data!C904-1)</f>
        <v/>
      </c>
      <c r="D905" s="5">
        <f>IF(OR(Paste_Data!D905="",Paste_Data!D904=""),"",Paste_Data!D905/Paste_Data!D904-1)</f>
        <v/>
      </c>
      <c r="E905" s="5">
        <f>IF(OR(Paste_Data!E905="",Paste_Data!E904=""),"",Paste_Data!E905/Paste_Data!E904-1)</f>
        <v/>
      </c>
      <c r="F905" s="5">
        <f>IF(OR(Paste_Data!F905="",Paste_Data!F904=""),"",Paste_Data!F905/Paste_Data!F904-1)</f>
        <v/>
      </c>
      <c r="G905" s="5">
        <f>IF(OR(Paste_Data!G905="",Paste_Data!G904=""),"",Paste_Data!G905/Paste_Data!G904-1)</f>
        <v/>
      </c>
    </row>
    <row r="906">
      <c r="A906">
        <f>Paste_Data!A906</f>
        <v/>
      </c>
      <c r="B906" s="5">
        <f>IF(OR(Paste_Data!B906="",Paste_Data!B905=""),"",Paste_Data!B906/Paste_Data!B905-1)</f>
        <v/>
      </c>
      <c r="C906" s="5">
        <f>IF(OR(Paste_Data!C906="",Paste_Data!C905=""),"",Paste_Data!C906/Paste_Data!C905-1)</f>
        <v/>
      </c>
      <c r="D906" s="5">
        <f>IF(OR(Paste_Data!D906="",Paste_Data!D905=""),"",Paste_Data!D906/Paste_Data!D905-1)</f>
        <v/>
      </c>
      <c r="E906" s="5">
        <f>IF(OR(Paste_Data!E906="",Paste_Data!E905=""),"",Paste_Data!E906/Paste_Data!E905-1)</f>
        <v/>
      </c>
      <c r="F906" s="5">
        <f>IF(OR(Paste_Data!F906="",Paste_Data!F905=""),"",Paste_Data!F906/Paste_Data!F905-1)</f>
        <v/>
      </c>
      <c r="G906" s="5">
        <f>IF(OR(Paste_Data!G906="",Paste_Data!G905=""),"",Paste_Data!G906/Paste_Data!G905-1)</f>
        <v/>
      </c>
    </row>
    <row r="907">
      <c r="A907">
        <f>Paste_Data!A907</f>
        <v/>
      </c>
      <c r="B907" s="5">
        <f>IF(OR(Paste_Data!B907="",Paste_Data!B906=""),"",Paste_Data!B907/Paste_Data!B906-1)</f>
        <v/>
      </c>
      <c r="C907" s="5">
        <f>IF(OR(Paste_Data!C907="",Paste_Data!C906=""),"",Paste_Data!C907/Paste_Data!C906-1)</f>
        <v/>
      </c>
      <c r="D907" s="5">
        <f>IF(OR(Paste_Data!D907="",Paste_Data!D906=""),"",Paste_Data!D907/Paste_Data!D906-1)</f>
        <v/>
      </c>
      <c r="E907" s="5">
        <f>IF(OR(Paste_Data!E907="",Paste_Data!E906=""),"",Paste_Data!E907/Paste_Data!E906-1)</f>
        <v/>
      </c>
      <c r="F907" s="5">
        <f>IF(OR(Paste_Data!F907="",Paste_Data!F906=""),"",Paste_Data!F907/Paste_Data!F906-1)</f>
        <v/>
      </c>
      <c r="G907" s="5">
        <f>IF(OR(Paste_Data!G907="",Paste_Data!G906=""),"",Paste_Data!G907/Paste_Data!G906-1)</f>
        <v/>
      </c>
    </row>
    <row r="908">
      <c r="A908">
        <f>Paste_Data!A908</f>
        <v/>
      </c>
      <c r="B908" s="5">
        <f>IF(OR(Paste_Data!B908="",Paste_Data!B907=""),"",Paste_Data!B908/Paste_Data!B907-1)</f>
        <v/>
      </c>
      <c r="C908" s="5">
        <f>IF(OR(Paste_Data!C908="",Paste_Data!C907=""),"",Paste_Data!C908/Paste_Data!C907-1)</f>
        <v/>
      </c>
      <c r="D908" s="5">
        <f>IF(OR(Paste_Data!D908="",Paste_Data!D907=""),"",Paste_Data!D908/Paste_Data!D907-1)</f>
        <v/>
      </c>
      <c r="E908" s="5">
        <f>IF(OR(Paste_Data!E908="",Paste_Data!E907=""),"",Paste_Data!E908/Paste_Data!E907-1)</f>
        <v/>
      </c>
      <c r="F908" s="5">
        <f>IF(OR(Paste_Data!F908="",Paste_Data!F907=""),"",Paste_Data!F908/Paste_Data!F907-1)</f>
        <v/>
      </c>
      <c r="G908" s="5">
        <f>IF(OR(Paste_Data!G908="",Paste_Data!G907=""),"",Paste_Data!G908/Paste_Data!G907-1)</f>
        <v/>
      </c>
    </row>
    <row r="909">
      <c r="A909">
        <f>Paste_Data!A909</f>
        <v/>
      </c>
      <c r="B909" s="5">
        <f>IF(OR(Paste_Data!B909="",Paste_Data!B908=""),"",Paste_Data!B909/Paste_Data!B908-1)</f>
        <v/>
      </c>
      <c r="C909" s="5">
        <f>IF(OR(Paste_Data!C909="",Paste_Data!C908=""),"",Paste_Data!C909/Paste_Data!C908-1)</f>
        <v/>
      </c>
      <c r="D909" s="5">
        <f>IF(OR(Paste_Data!D909="",Paste_Data!D908=""),"",Paste_Data!D909/Paste_Data!D908-1)</f>
        <v/>
      </c>
      <c r="E909" s="5">
        <f>IF(OR(Paste_Data!E909="",Paste_Data!E908=""),"",Paste_Data!E909/Paste_Data!E908-1)</f>
        <v/>
      </c>
      <c r="F909" s="5">
        <f>IF(OR(Paste_Data!F909="",Paste_Data!F908=""),"",Paste_Data!F909/Paste_Data!F908-1)</f>
        <v/>
      </c>
      <c r="G909" s="5">
        <f>IF(OR(Paste_Data!G909="",Paste_Data!G908=""),"",Paste_Data!G909/Paste_Data!G908-1)</f>
        <v/>
      </c>
    </row>
    <row r="910">
      <c r="A910">
        <f>Paste_Data!A910</f>
        <v/>
      </c>
      <c r="B910" s="5">
        <f>IF(OR(Paste_Data!B910="",Paste_Data!B909=""),"",Paste_Data!B910/Paste_Data!B909-1)</f>
        <v/>
      </c>
      <c r="C910" s="5">
        <f>IF(OR(Paste_Data!C910="",Paste_Data!C909=""),"",Paste_Data!C910/Paste_Data!C909-1)</f>
        <v/>
      </c>
      <c r="D910" s="5">
        <f>IF(OR(Paste_Data!D910="",Paste_Data!D909=""),"",Paste_Data!D910/Paste_Data!D909-1)</f>
        <v/>
      </c>
      <c r="E910" s="5">
        <f>IF(OR(Paste_Data!E910="",Paste_Data!E909=""),"",Paste_Data!E910/Paste_Data!E909-1)</f>
        <v/>
      </c>
      <c r="F910" s="5">
        <f>IF(OR(Paste_Data!F910="",Paste_Data!F909=""),"",Paste_Data!F910/Paste_Data!F909-1)</f>
        <v/>
      </c>
      <c r="G910" s="5">
        <f>IF(OR(Paste_Data!G910="",Paste_Data!G909=""),"",Paste_Data!G910/Paste_Data!G909-1)</f>
        <v/>
      </c>
    </row>
    <row r="911">
      <c r="A911">
        <f>Paste_Data!A911</f>
        <v/>
      </c>
      <c r="B911" s="5">
        <f>IF(OR(Paste_Data!B911="",Paste_Data!B910=""),"",Paste_Data!B911/Paste_Data!B910-1)</f>
        <v/>
      </c>
      <c r="C911" s="5">
        <f>IF(OR(Paste_Data!C911="",Paste_Data!C910=""),"",Paste_Data!C911/Paste_Data!C910-1)</f>
        <v/>
      </c>
      <c r="D911" s="5">
        <f>IF(OR(Paste_Data!D911="",Paste_Data!D910=""),"",Paste_Data!D911/Paste_Data!D910-1)</f>
        <v/>
      </c>
      <c r="E911" s="5">
        <f>IF(OR(Paste_Data!E911="",Paste_Data!E910=""),"",Paste_Data!E911/Paste_Data!E910-1)</f>
        <v/>
      </c>
      <c r="F911" s="5">
        <f>IF(OR(Paste_Data!F911="",Paste_Data!F910=""),"",Paste_Data!F911/Paste_Data!F910-1)</f>
        <v/>
      </c>
      <c r="G911" s="5">
        <f>IF(OR(Paste_Data!G911="",Paste_Data!G910=""),"",Paste_Data!G911/Paste_Data!G910-1)</f>
        <v/>
      </c>
    </row>
    <row r="912">
      <c r="A912">
        <f>Paste_Data!A912</f>
        <v/>
      </c>
      <c r="B912" s="5">
        <f>IF(OR(Paste_Data!B912="",Paste_Data!B911=""),"",Paste_Data!B912/Paste_Data!B911-1)</f>
        <v/>
      </c>
      <c r="C912" s="5">
        <f>IF(OR(Paste_Data!C912="",Paste_Data!C911=""),"",Paste_Data!C912/Paste_Data!C911-1)</f>
        <v/>
      </c>
      <c r="D912" s="5">
        <f>IF(OR(Paste_Data!D912="",Paste_Data!D911=""),"",Paste_Data!D912/Paste_Data!D911-1)</f>
        <v/>
      </c>
      <c r="E912" s="5">
        <f>IF(OR(Paste_Data!E912="",Paste_Data!E911=""),"",Paste_Data!E912/Paste_Data!E911-1)</f>
        <v/>
      </c>
      <c r="F912" s="5">
        <f>IF(OR(Paste_Data!F912="",Paste_Data!F911=""),"",Paste_Data!F912/Paste_Data!F911-1)</f>
        <v/>
      </c>
      <c r="G912" s="5">
        <f>IF(OR(Paste_Data!G912="",Paste_Data!G911=""),"",Paste_Data!G912/Paste_Data!G911-1)</f>
        <v/>
      </c>
    </row>
    <row r="913">
      <c r="A913">
        <f>Paste_Data!A913</f>
        <v/>
      </c>
      <c r="B913" s="5">
        <f>IF(OR(Paste_Data!B913="",Paste_Data!B912=""),"",Paste_Data!B913/Paste_Data!B912-1)</f>
        <v/>
      </c>
      <c r="C913" s="5">
        <f>IF(OR(Paste_Data!C913="",Paste_Data!C912=""),"",Paste_Data!C913/Paste_Data!C912-1)</f>
        <v/>
      </c>
      <c r="D913" s="5">
        <f>IF(OR(Paste_Data!D913="",Paste_Data!D912=""),"",Paste_Data!D913/Paste_Data!D912-1)</f>
        <v/>
      </c>
      <c r="E913" s="5">
        <f>IF(OR(Paste_Data!E913="",Paste_Data!E912=""),"",Paste_Data!E913/Paste_Data!E912-1)</f>
        <v/>
      </c>
      <c r="F913" s="5">
        <f>IF(OR(Paste_Data!F913="",Paste_Data!F912=""),"",Paste_Data!F913/Paste_Data!F912-1)</f>
        <v/>
      </c>
      <c r="G913" s="5">
        <f>IF(OR(Paste_Data!G913="",Paste_Data!G912=""),"",Paste_Data!G913/Paste_Data!G912-1)</f>
        <v/>
      </c>
    </row>
    <row r="914">
      <c r="A914">
        <f>Paste_Data!A914</f>
        <v/>
      </c>
      <c r="B914" s="5">
        <f>IF(OR(Paste_Data!B914="",Paste_Data!B913=""),"",Paste_Data!B914/Paste_Data!B913-1)</f>
        <v/>
      </c>
      <c r="C914" s="5">
        <f>IF(OR(Paste_Data!C914="",Paste_Data!C913=""),"",Paste_Data!C914/Paste_Data!C913-1)</f>
        <v/>
      </c>
      <c r="D914" s="5">
        <f>IF(OR(Paste_Data!D914="",Paste_Data!D913=""),"",Paste_Data!D914/Paste_Data!D913-1)</f>
        <v/>
      </c>
      <c r="E914" s="5">
        <f>IF(OR(Paste_Data!E914="",Paste_Data!E913=""),"",Paste_Data!E914/Paste_Data!E913-1)</f>
        <v/>
      </c>
      <c r="F914" s="5">
        <f>IF(OR(Paste_Data!F914="",Paste_Data!F913=""),"",Paste_Data!F914/Paste_Data!F913-1)</f>
        <v/>
      </c>
      <c r="G914" s="5">
        <f>IF(OR(Paste_Data!G914="",Paste_Data!G913=""),"",Paste_Data!G914/Paste_Data!G913-1)</f>
        <v/>
      </c>
    </row>
    <row r="915">
      <c r="A915">
        <f>Paste_Data!A915</f>
        <v/>
      </c>
      <c r="B915" s="5">
        <f>IF(OR(Paste_Data!B915="",Paste_Data!B914=""),"",Paste_Data!B915/Paste_Data!B914-1)</f>
        <v/>
      </c>
      <c r="C915" s="5">
        <f>IF(OR(Paste_Data!C915="",Paste_Data!C914=""),"",Paste_Data!C915/Paste_Data!C914-1)</f>
        <v/>
      </c>
      <c r="D915" s="5">
        <f>IF(OR(Paste_Data!D915="",Paste_Data!D914=""),"",Paste_Data!D915/Paste_Data!D914-1)</f>
        <v/>
      </c>
      <c r="E915" s="5">
        <f>IF(OR(Paste_Data!E915="",Paste_Data!E914=""),"",Paste_Data!E915/Paste_Data!E914-1)</f>
        <v/>
      </c>
      <c r="F915" s="5">
        <f>IF(OR(Paste_Data!F915="",Paste_Data!F914=""),"",Paste_Data!F915/Paste_Data!F914-1)</f>
        <v/>
      </c>
      <c r="G915" s="5">
        <f>IF(OR(Paste_Data!G915="",Paste_Data!G914=""),"",Paste_Data!G915/Paste_Data!G914-1)</f>
        <v/>
      </c>
    </row>
    <row r="916">
      <c r="A916">
        <f>Paste_Data!A916</f>
        <v/>
      </c>
      <c r="B916" s="5">
        <f>IF(OR(Paste_Data!B916="",Paste_Data!B915=""),"",Paste_Data!B916/Paste_Data!B915-1)</f>
        <v/>
      </c>
      <c r="C916" s="5">
        <f>IF(OR(Paste_Data!C916="",Paste_Data!C915=""),"",Paste_Data!C916/Paste_Data!C915-1)</f>
        <v/>
      </c>
      <c r="D916" s="5">
        <f>IF(OR(Paste_Data!D916="",Paste_Data!D915=""),"",Paste_Data!D916/Paste_Data!D915-1)</f>
        <v/>
      </c>
      <c r="E916" s="5">
        <f>IF(OR(Paste_Data!E916="",Paste_Data!E915=""),"",Paste_Data!E916/Paste_Data!E915-1)</f>
        <v/>
      </c>
      <c r="F916" s="5">
        <f>IF(OR(Paste_Data!F916="",Paste_Data!F915=""),"",Paste_Data!F916/Paste_Data!F915-1)</f>
        <v/>
      </c>
      <c r="G916" s="5">
        <f>IF(OR(Paste_Data!G916="",Paste_Data!G915=""),"",Paste_Data!G916/Paste_Data!G915-1)</f>
        <v/>
      </c>
    </row>
    <row r="917">
      <c r="A917">
        <f>Paste_Data!A917</f>
        <v/>
      </c>
      <c r="B917" s="5">
        <f>IF(OR(Paste_Data!B917="",Paste_Data!B916=""),"",Paste_Data!B917/Paste_Data!B916-1)</f>
        <v/>
      </c>
      <c r="C917" s="5">
        <f>IF(OR(Paste_Data!C917="",Paste_Data!C916=""),"",Paste_Data!C917/Paste_Data!C916-1)</f>
        <v/>
      </c>
      <c r="D917" s="5">
        <f>IF(OR(Paste_Data!D917="",Paste_Data!D916=""),"",Paste_Data!D917/Paste_Data!D916-1)</f>
        <v/>
      </c>
      <c r="E917" s="5">
        <f>IF(OR(Paste_Data!E917="",Paste_Data!E916=""),"",Paste_Data!E917/Paste_Data!E916-1)</f>
        <v/>
      </c>
      <c r="F917" s="5">
        <f>IF(OR(Paste_Data!F917="",Paste_Data!F916=""),"",Paste_Data!F917/Paste_Data!F916-1)</f>
        <v/>
      </c>
      <c r="G917" s="5">
        <f>IF(OR(Paste_Data!G917="",Paste_Data!G916=""),"",Paste_Data!G917/Paste_Data!G916-1)</f>
        <v/>
      </c>
    </row>
    <row r="918">
      <c r="A918">
        <f>Paste_Data!A918</f>
        <v/>
      </c>
      <c r="B918" s="5">
        <f>IF(OR(Paste_Data!B918="",Paste_Data!B917=""),"",Paste_Data!B918/Paste_Data!B917-1)</f>
        <v/>
      </c>
      <c r="C918" s="5">
        <f>IF(OR(Paste_Data!C918="",Paste_Data!C917=""),"",Paste_Data!C918/Paste_Data!C917-1)</f>
        <v/>
      </c>
      <c r="D918" s="5">
        <f>IF(OR(Paste_Data!D918="",Paste_Data!D917=""),"",Paste_Data!D918/Paste_Data!D917-1)</f>
        <v/>
      </c>
      <c r="E918" s="5">
        <f>IF(OR(Paste_Data!E918="",Paste_Data!E917=""),"",Paste_Data!E918/Paste_Data!E917-1)</f>
        <v/>
      </c>
      <c r="F918" s="5">
        <f>IF(OR(Paste_Data!F918="",Paste_Data!F917=""),"",Paste_Data!F918/Paste_Data!F917-1)</f>
        <v/>
      </c>
      <c r="G918" s="5">
        <f>IF(OR(Paste_Data!G918="",Paste_Data!G917=""),"",Paste_Data!G918/Paste_Data!G917-1)</f>
        <v/>
      </c>
    </row>
    <row r="919">
      <c r="A919">
        <f>Paste_Data!A919</f>
        <v/>
      </c>
      <c r="B919" s="5">
        <f>IF(OR(Paste_Data!B919="",Paste_Data!B918=""),"",Paste_Data!B919/Paste_Data!B918-1)</f>
        <v/>
      </c>
      <c r="C919" s="5">
        <f>IF(OR(Paste_Data!C919="",Paste_Data!C918=""),"",Paste_Data!C919/Paste_Data!C918-1)</f>
        <v/>
      </c>
      <c r="D919" s="5">
        <f>IF(OR(Paste_Data!D919="",Paste_Data!D918=""),"",Paste_Data!D919/Paste_Data!D918-1)</f>
        <v/>
      </c>
      <c r="E919" s="5">
        <f>IF(OR(Paste_Data!E919="",Paste_Data!E918=""),"",Paste_Data!E919/Paste_Data!E918-1)</f>
        <v/>
      </c>
      <c r="F919" s="5">
        <f>IF(OR(Paste_Data!F919="",Paste_Data!F918=""),"",Paste_Data!F919/Paste_Data!F918-1)</f>
        <v/>
      </c>
      <c r="G919" s="5">
        <f>IF(OR(Paste_Data!G919="",Paste_Data!G918=""),"",Paste_Data!G919/Paste_Data!G918-1)</f>
        <v/>
      </c>
    </row>
    <row r="920">
      <c r="A920">
        <f>Paste_Data!A920</f>
        <v/>
      </c>
      <c r="B920" s="5">
        <f>IF(OR(Paste_Data!B920="",Paste_Data!B919=""),"",Paste_Data!B920/Paste_Data!B919-1)</f>
        <v/>
      </c>
      <c r="C920" s="5">
        <f>IF(OR(Paste_Data!C920="",Paste_Data!C919=""),"",Paste_Data!C920/Paste_Data!C919-1)</f>
        <v/>
      </c>
      <c r="D920" s="5">
        <f>IF(OR(Paste_Data!D920="",Paste_Data!D919=""),"",Paste_Data!D920/Paste_Data!D919-1)</f>
        <v/>
      </c>
      <c r="E920" s="5">
        <f>IF(OR(Paste_Data!E920="",Paste_Data!E919=""),"",Paste_Data!E920/Paste_Data!E919-1)</f>
        <v/>
      </c>
      <c r="F920" s="5">
        <f>IF(OR(Paste_Data!F920="",Paste_Data!F919=""),"",Paste_Data!F920/Paste_Data!F919-1)</f>
        <v/>
      </c>
      <c r="G920" s="5">
        <f>IF(OR(Paste_Data!G920="",Paste_Data!G919=""),"",Paste_Data!G920/Paste_Data!G919-1)</f>
        <v/>
      </c>
    </row>
    <row r="921">
      <c r="A921">
        <f>Paste_Data!A921</f>
        <v/>
      </c>
      <c r="B921" s="5">
        <f>IF(OR(Paste_Data!B921="",Paste_Data!B920=""),"",Paste_Data!B921/Paste_Data!B920-1)</f>
        <v/>
      </c>
      <c r="C921" s="5">
        <f>IF(OR(Paste_Data!C921="",Paste_Data!C920=""),"",Paste_Data!C921/Paste_Data!C920-1)</f>
        <v/>
      </c>
      <c r="D921" s="5">
        <f>IF(OR(Paste_Data!D921="",Paste_Data!D920=""),"",Paste_Data!D921/Paste_Data!D920-1)</f>
        <v/>
      </c>
      <c r="E921" s="5">
        <f>IF(OR(Paste_Data!E921="",Paste_Data!E920=""),"",Paste_Data!E921/Paste_Data!E920-1)</f>
        <v/>
      </c>
      <c r="F921" s="5">
        <f>IF(OR(Paste_Data!F921="",Paste_Data!F920=""),"",Paste_Data!F921/Paste_Data!F920-1)</f>
        <v/>
      </c>
      <c r="G921" s="5">
        <f>IF(OR(Paste_Data!G921="",Paste_Data!G920=""),"",Paste_Data!G921/Paste_Data!G920-1)</f>
        <v/>
      </c>
    </row>
    <row r="922">
      <c r="A922">
        <f>Paste_Data!A922</f>
        <v/>
      </c>
      <c r="B922" s="5">
        <f>IF(OR(Paste_Data!B922="",Paste_Data!B921=""),"",Paste_Data!B922/Paste_Data!B921-1)</f>
        <v/>
      </c>
      <c r="C922" s="5">
        <f>IF(OR(Paste_Data!C922="",Paste_Data!C921=""),"",Paste_Data!C922/Paste_Data!C921-1)</f>
        <v/>
      </c>
      <c r="D922" s="5">
        <f>IF(OR(Paste_Data!D922="",Paste_Data!D921=""),"",Paste_Data!D922/Paste_Data!D921-1)</f>
        <v/>
      </c>
      <c r="E922" s="5">
        <f>IF(OR(Paste_Data!E922="",Paste_Data!E921=""),"",Paste_Data!E922/Paste_Data!E921-1)</f>
        <v/>
      </c>
      <c r="F922" s="5">
        <f>IF(OR(Paste_Data!F922="",Paste_Data!F921=""),"",Paste_Data!F922/Paste_Data!F921-1)</f>
        <v/>
      </c>
      <c r="G922" s="5">
        <f>IF(OR(Paste_Data!G922="",Paste_Data!G921=""),"",Paste_Data!G922/Paste_Data!G921-1)</f>
        <v/>
      </c>
    </row>
    <row r="923">
      <c r="A923">
        <f>Paste_Data!A923</f>
        <v/>
      </c>
      <c r="B923" s="5">
        <f>IF(OR(Paste_Data!B923="",Paste_Data!B922=""),"",Paste_Data!B923/Paste_Data!B922-1)</f>
        <v/>
      </c>
      <c r="C923" s="5">
        <f>IF(OR(Paste_Data!C923="",Paste_Data!C922=""),"",Paste_Data!C923/Paste_Data!C922-1)</f>
        <v/>
      </c>
      <c r="D923" s="5">
        <f>IF(OR(Paste_Data!D923="",Paste_Data!D922=""),"",Paste_Data!D923/Paste_Data!D922-1)</f>
        <v/>
      </c>
      <c r="E923" s="5">
        <f>IF(OR(Paste_Data!E923="",Paste_Data!E922=""),"",Paste_Data!E923/Paste_Data!E922-1)</f>
        <v/>
      </c>
      <c r="F923" s="5">
        <f>IF(OR(Paste_Data!F923="",Paste_Data!F922=""),"",Paste_Data!F923/Paste_Data!F922-1)</f>
        <v/>
      </c>
      <c r="G923" s="5">
        <f>IF(OR(Paste_Data!G923="",Paste_Data!G922=""),"",Paste_Data!G923/Paste_Data!G922-1)</f>
        <v/>
      </c>
    </row>
    <row r="924">
      <c r="A924">
        <f>Paste_Data!A924</f>
        <v/>
      </c>
      <c r="B924" s="5">
        <f>IF(OR(Paste_Data!B924="",Paste_Data!B923=""),"",Paste_Data!B924/Paste_Data!B923-1)</f>
        <v/>
      </c>
      <c r="C924" s="5">
        <f>IF(OR(Paste_Data!C924="",Paste_Data!C923=""),"",Paste_Data!C924/Paste_Data!C923-1)</f>
        <v/>
      </c>
      <c r="D924" s="5">
        <f>IF(OR(Paste_Data!D924="",Paste_Data!D923=""),"",Paste_Data!D924/Paste_Data!D923-1)</f>
        <v/>
      </c>
      <c r="E924" s="5">
        <f>IF(OR(Paste_Data!E924="",Paste_Data!E923=""),"",Paste_Data!E924/Paste_Data!E923-1)</f>
        <v/>
      </c>
      <c r="F924" s="5">
        <f>IF(OR(Paste_Data!F924="",Paste_Data!F923=""),"",Paste_Data!F924/Paste_Data!F923-1)</f>
        <v/>
      </c>
      <c r="G924" s="5">
        <f>IF(OR(Paste_Data!G924="",Paste_Data!G923=""),"",Paste_Data!G924/Paste_Data!G923-1)</f>
        <v/>
      </c>
    </row>
    <row r="925">
      <c r="A925">
        <f>Paste_Data!A925</f>
        <v/>
      </c>
      <c r="B925" s="5">
        <f>IF(OR(Paste_Data!B925="",Paste_Data!B924=""),"",Paste_Data!B925/Paste_Data!B924-1)</f>
        <v/>
      </c>
      <c r="C925" s="5">
        <f>IF(OR(Paste_Data!C925="",Paste_Data!C924=""),"",Paste_Data!C925/Paste_Data!C924-1)</f>
        <v/>
      </c>
      <c r="D925" s="5">
        <f>IF(OR(Paste_Data!D925="",Paste_Data!D924=""),"",Paste_Data!D925/Paste_Data!D924-1)</f>
        <v/>
      </c>
      <c r="E925" s="5">
        <f>IF(OR(Paste_Data!E925="",Paste_Data!E924=""),"",Paste_Data!E925/Paste_Data!E924-1)</f>
        <v/>
      </c>
      <c r="F925" s="5">
        <f>IF(OR(Paste_Data!F925="",Paste_Data!F924=""),"",Paste_Data!F925/Paste_Data!F924-1)</f>
        <v/>
      </c>
      <c r="G925" s="5">
        <f>IF(OR(Paste_Data!G925="",Paste_Data!G924=""),"",Paste_Data!G925/Paste_Data!G924-1)</f>
        <v/>
      </c>
    </row>
    <row r="926">
      <c r="A926">
        <f>Paste_Data!A926</f>
        <v/>
      </c>
      <c r="B926" s="5">
        <f>IF(OR(Paste_Data!B926="",Paste_Data!B925=""),"",Paste_Data!B926/Paste_Data!B925-1)</f>
        <v/>
      </c>
      <c r="C926" s="5">
        <f>IF(OR(Paste_Data!C926="",Paste_Data!C925=""),"",Paste_Data!C926/Paste_Data!C925-1)</f>
        <v/>
      </c>
      <c r="D926" s="5">
        <f>IF(OR(Paste_Data!D926="",Paste_Data!D925=""),"",Paste_Data!D926/Paste_Data!D925-1)</f>
        <v/>
      </c>
      <c r="E926" s="5">
        <f>IF(OR(Paste_Data!E926="",Paste_Data!E925=""),"",Paste_Data!E926/Paste_Data!E925-1)</f>
        <v/>
      </c>
      <c r="F926" s="5">
        <f>IF(OR(Paste_Data!F926="",Paste_Data!F925=""),"",Paste_Data!F926/Paste_Data!F925-1)</f>
        <v/>
      </c>
      <c r="G926" s="5">
        <f>IF(OR(Paste_Data!G926="",Paste_Data!G925=""),"",Paste_Data!G926/Paste_Data!G925-1)</f>
        <v/>
      </c>
    </row>
    <row r="927">
      <c r="A927">
        <f>Paste_Data!A927</f>
        <v/>
      </c>
      <c r="B927" s="5">
        <f>IF(OR(Paste_Data!B927="",Paste_Data!B926=""),"",Paste_Data!B927/Paste_Data!B926-1)</f>
        <v/>
      </c>
      <c r="C927" s="5">
        <f>IF(OR(Paste_Data!C927="",Paste_Data!C926=""),"",Paste_Data!C927/Paste_Data!C926-1)</f>
        <v/>
      </c>
      <c r="D927" s="5">
        <f>IF(OR(Paste_Data!D927="",Paste_Data!D926=""),"",Paste_Data!D927/Paste_Data!D926-1)</f>
        <v/>
      </c>
      <c r="E927" s="5">
        <f>IF(OR(Paste_Data!E927="",Paste_Data!E926=""),"",Paste_Data!E927/Paste_Data!E926-1)</f>
        <v/>
      </c>
      <c r="F927" s="5">
        <f>IF(OR(Paste_Data!F927="",Paste_Data!F926=""),"",Paste_Data!F927/Paste_Data!F926-1)</f>
        <v/>
      </c>
      <c r="G927" s="5">
        <f>IF(OR(Paste_Data!G927="",Paste_Data!G926=""),"",Paste_Data!G927/Paste_Data!G926-1)</f>
        <v/>
      </c>
    </row>
    <row r="928">
      <c r="A928">
        <f>Paste_Data!A928</f>
        <v/>
      </c>
      <c r="B928" s="5">
        <f>IF(OR(Paste_Data!B928="",Paste_Data!B927=""),"",Paste_Data!B928/Paste_Data!B927-1)</f>
        <v/>
      </c>
      <c r="C928" s="5">
        <f>IF(OR(Paste_Data!C928="",Paste_Data!C927=""),"",Paste_Data!C928/Paste_Data!C927-1)</f>
        <v/>
      </c>
      <c r="D928" s="5">
        <f>IF(OR(Paste_Data!D928="",Paste_Data!D927=""),"",Paste_Data!D928/Paste_Data!D927-1)</f>
        <v/>
      </c>
      <c r="E928" s="5">
        <f>IF(OR(Paste_Data!E928="",Paste_Data!E927=""),"",Paste_Data!E928/Paste_Data!E927-1)</f>
        <v/>
      </c>
      <c r="F928" s="5">
        <f>IF(OR(Paste_Data!F928="",Paste_Data!F927=""),"",Paste_Data!F928/Paste_Data!F927-1)</f>
        <v/>
      </c>
      <c r="G928" s="5">
        <f>IF(OR(Paste_Data!G928="",Paste_Data!G927=""),"",Paste_Data!G928/Paste_Data!G927-1)</f>
        <v/>
      </c>
    </row>
    <row r="929">
      <c r="A929">
        <f>Paste_Data!A929</f>
        <v/>
      </c>
      <c r="B929" s="5">
        <f>IF(OR(Paste_Data!B929="",Paste_Data!B928=""),"",Paste_Data!B929/Paste_Data!B928-1)</f>
        <v/>
      </c>
      <c r="C929" s="5">
        <f>IF(OR(Paste_Data!C929="",Paste_Data!C928=""),"",Paste_Data!C929/Paste_Data!C928-1)</f>
        <v/>
      </c>
      <c r="D929" s="5">
        <f>IF(OR(Paste_Data!D929="",Paste_Data!D928=""),"",Paste_Data!D929/Paste_Data!D928-1)</f>
        <v/>
      </c>
      <c r="E929" s="5">
        <f>IF(OR(Paste_Data!E929="",Paste_Data!E928=""),"",Paste_Data!E929/Paste_Data!E928-1)</f>
        <v/>
      </c>
      <c r="F929" s="5">
        <f>IF(OR(Paste_Data!F929="",Paste_Data!F928=""),"",Paste_Data!F929/Paste_Data!F928-1)</f>
        <v/>
      </c>
      <c r="G929" s="5">
        <f>IF(OR(Paste_Data!G929="",Paste_Data!G928=""),"",Paste_Data!G929/Paste_Data!G928-1)</f>
        <v/>
      </c>
    </row>
    <row r="930">
      <c r="A930">
        <f>Paste_Data!A930</f>
        <v/>
      </c>
      <c r="B930" s="5">
        <f>IF(OR(Paste_Data!B930="",Paste_Data!B929=""),"",Paste_Data!B930/Paste_Data!B929-1)</f>
        <v/>
      </c>
      <c r="C930" s="5">
        <f>IF(OR(Paste_Data!C930="",Paste_Data!C929=""),"",Paste_Data!C930/Paste_Data!C929-1)</f>
        <v/>
      </c>
      <c r="D930" s="5">
        <f>IF(OR(Paste_Data!D930="",Paste_Data!D929=""),"",Paste_Data!D930/Paste_Data!D929-1)</f>
        <v/>
      </c>
      <c r="E930" s="5">
        <f>IF(OR(Paste_Data!E930="",Paste_Data!E929=""),"",Paste_Data!E930/Paste_Data!E929-1)</f>
        <v/>
      </c>
      <c r="F930" s="5">
        <f>IF(OR(Paste_Data!F930="",Paste_Data!F929=""),"",Paste_Data!F930/Paste_Data!F929-1)</f>
        <v/>
      </c>
      <c r="G930" s="5">
        <f>IF(OR(Paste_Data!G930="",Paste_Data!G929=""),"",Paste_Data!G930/Paste_Data!G929-1)</f>
        <v/>
      </c>
    </row>
    <row r="931">
      <c r="A931">
        <f>Paste_Data!A931</f>
        <v/>
      </c>
      <c r="B931" s="5">
        <f>IF(OR(Paste_Data!B931="",Paste_Data!B930=""),"",Paste_Data!B931/Paste_Data!B930-1)</f>
        <v/>
      </c>
      <c r="C931" s="5">
        <f>IF(OR(Paste_Data!C931="",Paste_Data!C930=""),"",Paste_Data!C931/Paste_Data!C930-1)</f>
        <v/>
      </c>
      <c r="D931" s="5">
        <f>IF(OR(Paste_Data!D931="",Paste_Data!D930=""),"",Paste_Data!D931/Paste_Data!D930-1)</f>
        <v/>
      </c>
      <c r="E931" s="5">
        <f>IF(OR(Paste_Data!E931="",Paste_Data!E930=""),"",Paste_Data!E931/Paste_Data!E930-1)</f>
        <v/>
      </c>
      <c r="F931" s="5">
        <f>IF(OR(Paste_Data!F931="",Paste_Data!F930=""),"",Paste_Data!F931/Paste_Data!F930-1)</f>
        <v/>
      </c>
      <c r="G931" s="5">
        <f>IF(OR(Paste_Data!G931="",Paste_Data!G930=""),"",Paste_Data!G931/Paste_Data!G930-1)</f>
        <v/>
      </c>
    </row>
    <row r="932">
      <c r="A932">
        <f>Paste_Data!A932</f>
        <v/>
      </c>
      <c r="B932" s="5">
        <f>IF(OR(Paste_Data!B932="",Paste_Data!B931=""),"",Paste_Data!B932/Paste_Data!B931-1)</f>
        <v/>
      </c>
      <c r="C932" s="5">
        <f>IF(OR(Paste_Data!C932="",Paste_Data!C931=""),"",Paste_Data!C932/Paste_Data!C931-1)</f>
        <v/>
      </c>
      <c r="D932" s="5">
        <f>IF(OR(Paste_Data!D932="",Paste_Data!D931=""),"",Paste_Data!D932/Paste_Data!D931-1)</f>
        <v/>
      </c>
      <c r="E932" s="5">
        <f>IF(OR(Paste_Data!E932="",Paste_Data!E931=""),"",Paste_Data!E932/Paste_Data!E931-1)</f>
        <v/>
      </c>
      <c r="F932" s="5">
        <f>IF(OR(Paste_Data!F932="",Paste_Data!F931=""),"",Paste_Data!F932/Paste_Data!F931-1)</f>
        <v/>
      </c>
      <c r="G932" s="5">
        <f>IF(OR(Paste_Data!G932="",Paste_Data!G931=""),"",Paste_Data!G932/Paste_Data!G931-1)</f>
        <v/>
      </c>
    </row>
    <row r="933">
      <c r="A933">
        <f>Paste_Data!A933</f>
        <v/>
      </c>
      <c r="B933" s="5">
        <f>IF(OR(Paste_Data!B933="",Paste_Data!B932=""),"",Paste_Data!B933/Paste_Data!B932-1)</f>
        <v/>
      </c>
      <c r="C933" s="5">
        <f>IF(OR(Paste_Data!C933="",Paste_Data!C932=""),"",Paste_Data!C933/Paste_Data!C932-1)</f>
        <v/>
      </c>
      <c r="D933" s="5">
        <f>IF(OR(Paste_Data!D933="",Paste_Data!D932=""),"",Paste_Data!D933/Paste_Data!D932-1)</f>
        <v/>
      </c>
      <c r="E933" s="5">
        <f>IF(OR(Paste_Data!E933="",Paste_Data!E932=""),"",Paste_Data!E933/Paste_Data!E932-1)</f>
        <v/>
      </c>
      <c r="F933" s="5">
        <f>IF(OR(Paste_Data!F933="",Paste_Data!F932=""),"",Paste_Data!F933/Paste_Data!F932-1)</f>
        <v/>
      </c>
      <c r="G933" s="5">
        <f>IF(OR(Paste_Data!G933="",Paste_Data!G932=""),"",Paste_Data!G933/Paste_Data!G932-1)</f>
        <v/>
      </c>
    </row>
    <row r="934">
      <c r="A934">
        <f>Paste_Data!A934</f>
        <v/>
      </c>
      <c r="B934" s="5">
        <f>IF(OR(Paste_Data!B934="",Paste_Data!B933=""),"",Paste_Data!B934/Paste_Data!B933-1)</f>
        <v/>
      </c>
      <c r="C934" s="5">
        <f>IF(OR(Paste_Data!C934="",Paste_Data!C933=""),"",Paste_Data!C934/Paste_Data!C933-1)</f>
        <v/>
      </c>
      <c r="D934" s="5">
        <f>IF(OR(Paste_Data!D934="",Paste_Data!D933=""),"",Paste_Data!D934/Paste_Data!D933-1)</f>
        <v/>
      </c>
      <c r="E934" s="5">
        <f>IF(OR(Paste_Data!E934="",Paste_Data!E933=""),"",Paste_Data!E934/Paste_Data!E933-1)</f>
        <v/>
      </c>
      <c r="F934" s="5">
        <f>IF(OR(Paste_Data!F934="",Paste_Data!F933=""),"",Paste_Data!F934/Paste_Data!F933-1)</f>
        <v/>
      </c>
      <c r="G934" s="5">
        <f>IF(OR(Paste_Data!G934="",Paste_Data!G933=""),"",Paste_Data!G934/Paste_Data!G933-1)</f>
        <v/>
      </c>
    </row>
    <row r="935">
      <c r="A935">
        <f>Paste_Data!A935</f>
        <v/>
      </c>
      <c r="B935" s="5">
        <f>IF(OR(Paste_Data!B935="",Paste_Data!B934=""),"",Paste_Data!B935/Paste_Data!B934-1)</f>
        <v/>
      </c>
      <c r="C935" s="5">
        <f>IF(OR(Paste_Data!C935="",Paste_Data!C934=""),"",Paste_Data!C935/Paste_Data!C934-1)</f>
        <v/>
      </c>
      <c r="D935" s="5">
        <f>IF(OR(Paste_Data!D935="",Paste_Data!D934=""),"",Paste_Data!D935/Paste_Data!D934-1)</f>
        <v/>
      </c>
      <c r="E935" s="5">
        <f>IF(OR(Paste_Data!E935="",Paste_Data!E934=""),"",Paste_Data!E935/Paste_Data!E934-1)</f>
        <v/>
      </c>
      <c r="F935" s="5">
        <f>IF(OR(Paste_Data!F935="",Paste_Data!F934=""),"",Paste_Data!F935/Paste_Data!F934-1)</f>
        <v/>
      </c>
      <c r="G935" s="5">
        <f>IF(OR(Paste_Data!G935="",Paste_Data!G934=""),"",Paste_Data!G935/Paste_Data!G934-1)</f>
        <v/>
      </c>
    </row>
    <row r="936">
      <c r="A936">
        <f>Paste_Data!A936</f>
        <v/>
      </c>
      <c r="B936" s="5">
        <f>IF(OR(Paste_Data!B936="",Paste_Data!B935=""),"",Paste_Data!B936/Paste_Data!B935-1)</f>
        <v/>
      </c>
      <c r="C936" s="5">
        <f>IF(OR(Paste_Data!C936="",Paste_Data!C935=""),"",Paste_Data!C936/Paste_Data!C935-1)</f>
        <v/>
      </c>
      <c r="D936" s="5">
        <f>IF(OR(Paste_Data!D936="",Paste_Data!D935=""),"",Paste_Data!D936/Paste_Data!D935-1)</f>
        <v/>
      </c>
      <c r="E936" s="5">
        <f>IF(OR(Paste_Data!E936="",Paste_Data!E935=""),"",Paste_Data!E936/Paste_Data!E935-1)</f>
        <v/>
      </c>
      <c r="F936" s="5">
        <f>IF(OR(Paste_Data!F936="",Paste_Data!F935=""),"",Paste_Data!F936/Paste_Data!F935-1)</f>
        <v/>
      </c>
      <c r="G936" s="5">
        <f>IF(OR(Paste_Data!G936="",Paste_Data!G935=""),"",Paste_Data!G936/Paste_Data!G935-1)</f>
        <v/>
      </c>
    </row>
    <row r="937">
      <c r="A937">
        <f>Paste_Data!A937</f>
        <v/>
      </c>
      <c r="B937" s="5">
        <f>IF(OR(Paste_Data!B937="",Paste_Data!B936=""),"",Paste_Data!B937/Paste_Data!B936-1)</f>
        <v/>
      </c>
      <c r="C937" s="5">
        <f>IF(OR(Paste_Data!C937="",Paste_Data!C936=""),"",Paste_Data!C937/Paste_Data!C936-1)</f>
        <v/>
      </c>
      <c r="D937" s="5">
        <f>IF(OR(Paste_Data!D937="",Paste_Data!D936=""),"",Paste_Data!D937/Paste_Data!D936-1)</f>
        <v/>
      </c>
      <c r="E937" s="5">
        <f>IF(OR(Paste_Data!E937="",Paste_Data!E936=""),"",Paste_Data!E937/Paste_Data!E936-1)</f>
        <v/>
      </c>
      <c r="F937" s="5">
        <f>IF(OR(Paste_Data!F937="",Paste_Data!F936=""),"",Paste_Data!F937/Paste_Data!F936-1)</f>
        <v/>
      </c>
      <c r="G937" s="5">
        <f>IF(OR(Paste_Data!G937="",Paste_Data!G936=""),"",Paste_Data!G937/Paste_Data!G936-1)</f>
        <v/>
      </c>
    </row>
    <row r="938">
      <c r="A938">
        <f>Paste_Data!A938</f>
        <v/>
      </c>
      <c r="B938" s="5">
        <f>IF(OR(Paste_Data!B938="",Paste_Data!B937=""),"",Paste_Data!B938/Paste_Data!B937-1)</f>
        <v/>
      </c>
      <c r="C938" s="5">
        <f>IF(OR(Paste_Data!C938="",Paste_Data!C937=""),"",Paste_Data!C938/Paste_Data!C937-1)</f>
        <v/>
      </c>
      <c r="D938" s="5">
        <f>IF(OR(Paste_Data!D938="",Paste_Data!D937=""),"",Paste_Data!D938/Paste_Data!D937-1)</f>
        <v/>
      </c>
      <c r="E938" s="5">
        <f>IF(OR(Paste_Data!E938="",Paste_Data!E937=""),"",Paste_Data!E938/Paste_Data!E937-1)</f>
        <v/>
      </c>
      <c r="F938" s="5">
        <f>IF(OR(Paste_Data!F938="",Paste_Data!F937=""),"",Paste_Data!F938/Paste_Data!F937-1)</f>
        <v/>
      </c>
      <c r="G938" s="5">
        <f>IF(OR(Paste_Data!G938="",Paste_Data!G937=""),"",Paste_Data!G938/Paste_Data!G937-1)</f>
        <v/>
      </c>
    </row>
    <row r="939">
      <c r="A939">
        <f>Paste_Data!A939</f>
        <v/>
      </c>
      <c r="B939" s="5">
        <f>IF(OR(Paste_Data!B939="",Paste_Data!B938=""),"",Paste_Data!B939/Paste_Data!B938-1)</f>
        <v/>
      </c>
      <c r="C939" s="5">
        <f>IF(OR(Paste_Data!C939="",Paste_Data!C938=""),"",Paste_Data!C939/Paste_Data!C938-1)</f>
        <v/>
      </c>
      <c r="D939" s="5">
        <f>IF(OR(Paste_Data!D939="",Paste_Data!D938=""),"",Paste_Data!D939/Paste_Data!D938-1)</f>
        <v/>
      </c>
      <c r="E939" s="5">
        <f>IF(OR(Paste_Data!E939="",Paste_Data!E938=""),"",Paste_Data!E939/Paste_Data!E938-1)</f>
        <v/>
      </c>
      <c r="F939" s="5">
        <f>IF(OR(Paste_Data!F939="",Paste_Data!F938=""),"",Paste_Data!F939/Paste_Data!F938-1)</f>
        <v/>
      </c>
      <c r="G939" s="5">
        <f>IF(OR(Paste_Data!G939="",Paste_Data!G938=""),"",Paste_Data!G939/Paste_Data!G938-1)</f>
        <v/>
      </c>
    </row>
    <row r="940">
      <c r="A940">
        <f>Paste_Data!A940</f>
        <v/>
      </c>
      <c r="B940" s="5">
        <f>IF(OR(Paste_Data!B940="",Paste_Data!B939=""),"",Paste_Data!B940/Paste_Data!B939-1)</f>
        <v/>
      </c>
      <c r="C940" s="5">
        <f>IF(OR(Paste_Data!C940="",Paste_Data!C939=""),"",Paste_Data!C940/Paste_Data!C939-1)</f>
        <v/>
      </c>
      <c r="D940" s="5">
        <f>IF(OR(Paste_Data!D940="",Paste_Data!D939=""),"",Paste_Data!D940/Paste_Data!D939-1)</f>
        <v/>
      </c>
      <c r="E940" s="5">
        <f>IF(OR(Paste_Data!E940="",Paste_Data!E939=""),"",Paste_Data!E940/Paste_Data!E939-1)</f>
        <v/>
      </c>
      <c r="F940" s="5">
        <f>IF(OR(Paste_Data!F940="",Paste_Data!F939=""),"",Paste_Data!F940/Paste_Data!F939-1)</f>
        <v/>
      </c>
      <c r="G940" s="5">
        <f>IF(OR(Paste_Data!G940="",Paste_Data!G939=""),"",Paste_Data!G940/Paste_Data!G939-1)</f>
        <v/>
      </c>
    </row>
    <row r="941">
      <c r="A941">
        <f>Paste_Data!A941</f>
        <v/>
      </c>
      <c r="B941" s="5">
        <f>IF(OR(Paste_Data!B941="",Paste_Data!B940=""),"",Paste_Data!B941/Paste_Data!B940-1)</f>
        <v/>
      </c>
      <c r="C941" s="5">
        <f>IF(OR(Paste_Data!C941="",Paste_Data!C940=""),"",Paste_Data!C941/Paste_Data!C940-1)</f>
        <v/>
      </c>
      <c r="D941" s="5">
        <f>IF(OR(Paste_Data!D941="",Paste_Data!D940=""),"",Paste_Data!D941/Paste_Data!D940-1)</f>
        <v/>
      </c>
      <c r="E941" s="5">
        <f>IF(OR(Paste_Data!E941="",Paste_Data!E940=""),"",Paste_Data!E941/Paste_Data!E940-1)</f>
        <v/>
      </c>
      <c r="F941" s="5">
        <f>IF(OR(Paste_Data!F941="",Paste_Data!F940=""),"",Paste_Data!F941/Paste_Data!F940-1)</f>
        <v/>
      </c>
      <c r="G941" s="5">
        <f>IF(OR(Paste_Data!G941="",Paste_Data!G940=""),"",Paste_Data!G941/Paste_Data!G940-1)</f>
        <v/>
      </c>
    </row>
    <row r="942">
      <c r="A942">
        <f>Paste_Data!A942</f>
        <v/>
      </c>
      <c r="B942" s="5">
        <f>IF(OR(Paste_Data!B942="",Paste_Data!B941=""),"",Paste_Data!B942/Paste_Data!B941-1)</f>
        <v/>
      </c>
      <c r="C942" s="5">
        <f>IF(OR(Paste_Data!C942="",Paste_Data!C941=""),"",Paste_Data!C942/Paste_Data!C941-1)</f>
        <v/>
      </c>
      <c r="D942" s="5">
        <f>IF(OR(Paste_Data!D942="",Paste_Data!D941=""),"",Paste_Data!D942/Paste_Data!D941-1)</f>
        <v/>
      </c>
      <c r="E942" s="5">
        <f>IF(OR(Paste_Data!E942="",Paste_Data!E941=""),"",Paste_Data!E942/Paste_Data!E941-1)</f>
        <v/>
      </c>
      <c r="F942" s="5">
        <f>IF(OR(Paste_Data!F942="",Paste_Data!F941=""),"",Paste_Data!F942/Paste_Data!F941-1)</f>
        <v/>
      </c>
      <c r="G942" s="5">
        <f>IF(OR(Paste_Data!G942="",Paste_Data!G941=""),"",Paste_Data!G942/Paste_Data!G941-1)</f>
        <v/>
      </c>
    </row>
    <row r="943">
      <c r="A943">
        <f>Paste_Data!A943</f>
        <v/>
      </c>
      <c r="B943" s="5">
        <f>IF(OR(Paste_Data!B943="",Paste_Data!B942=""),"",Paste_Data!B943/Paste_Data!B942-1)</f>
        <v/>
      </c>
      <c r="C943" s="5">
        <f>IF(OR(Paste_Data!C943="",Paste_Data!C942=""),"",Paste_Data!C943/Paste_Data!C942-1)</f>
        <v/>
      </c>
      <c r="D943" s="5">
        <f>IF(OR(Paste_Data!D943="",Paste_Data!D942=""),"",Paste_Data!D943/Paste_Data!D942-1)</f>
        <v/>
      </c>
      <c r="E943" s="5">
        <f>IF(OR(Paste_Data!E943="",Paste_Data!E942=""),"",Paste_Data!E943/Paste_Data!E942-1)</f>
        <v/>
      </c>
      <c r="F943" s="5">
        <f>IF(OR(Paste_Data!F943="",Paste_Data!F942=""),"",Paste_Data!F943/Paste_Data!F942-1)</f>
        <v/>
      </c>
      <c r="G943" s="5">
        <f>IF(OR(Paste_Data!G943="",Paste_Data!G942=""),"",Paste_Data!G943/Paste_Data!G942-1)</f>
        <v/>
      </c>
    </row>
    <row r="944">
      <c r="A944">
        <f>Paste_Data!A944</f>
        <v/>
      </c>
      <c r="B944" s="5">
        <f>IF(OR(Paste_Data!B944="",Paste_Data!B943=""),"",Paste_Data!B944/Paste_Data!B943-1)</f>
        <v/>
      </c>
      <c r="C944" s="5">
        <f>IF(OR(Paste_Data!C944="",Paste_Data!C943=""),"",Paste_Data!C944/Paste_Data!C943-1)</f>
        <v/>
      </c>
      <c r="D944" s="5">
        <f>IF(OR(Paste_Data!D944="",Paste_Data!D943=""),"",Paste_Data!D944/Paste_Data!D943-1)</f>
        <v/>
      </c>
      <c r="E944" s="5">
        <f>IF(OR(Paste_Data!E944="",Paste_Data!E943=""),"",Paste_Data!E944/Paste_Data!E943-1)</f>
        <v/>
      </c>
      <c r="F944" s="5">
        <f>IF(OR(Paste_Data!F944="",Paste_Data!F943=""),"",Paste_Data!F944/Paste_Data!F943-1)</f>
        <v/>
      </c>
      <c r="G944" s="5">
        <f>IF(OR(Paste_Data!G944="",Paste_Data!G943=""),"",Paste_Data!G944/Paste_Data!G943-1)</f>
        <v/>
      </c>
    </row>
    <row r="945">
      <c r="A945">
        <f>Paste_Data!A945</f>
        <v/>
      </c>
      <c r="B945" s="5">
        <f>IF(OR(Paste_Data!B945="",Paste_Data!B944=""),"",Paste_Data!B945/Paste_Data!B944-1)</f>
        <v/>
      </c>
      <c r="C945" s="5">
        <f>IF(OR(Paste_Data!C945="",Paste_Data!C944=""),"",Paste_Data!C945/Paste_Data!C944-1)</f>
        <v/>
      </c>
      <c r="D945" s="5">
        <f>IF(OR(Paste_Data!D945="",Paste_Data!D944=""),"",Paste_Data!D945/Paste_Data!D944-1)</f>
        <v/>
      </c>
      <c r="E945" s="5">
        <f>IF(OR(Paste_Data!E945="",Paste_Data!E944=""),"",Paste_Data!E945/Paste_Data!E944-1)</f>
        <v/>
      </c>
      <c r="F945" s="5">
        <f>IF(OR(Paste_Data!F945="",Paste_Data!F944=""),"",Paste_Data!F945/Paste_Data!F944-1)</f>
        <v/>
      </c>
      <c r="G945" s="5">
        <f>IF(OR(Paste_Data!G945="",Paste_Data!G944=""),"",Paste_Data!G945/Paste_Data!G944-1)</f>
        <v/>
      </c>
    </row>
    <row r="946">
      <c r="A946">
        <f>Paste_Data!A946</f>
        <v/>
      </c>
      <c r="B946" s="5">
        <f>IF(OR(Paste_Data!B946="",Paste_Data!B945=""),"",Paste_Data!B946/Paste_Data!B945-1)</f>
        <v/>
      </c>
      <c r="C946" s="5">
        <f>IF(OR(Paste_Data!C946="",Paste_Data!C945=""),"",Paste_Data!C946/Paste_Data!C945-1)</f>
        <v/>
      </c>
      <c r="D946" s="5">
        <f>IF(OR(Paste_Data!D946="",Paste_Data!D945=""),"",Paste_Data!D946/Paste_Data!D945-1)</f>
        <v/>
      </c>
      <c r="E946" s="5">
        <f>IF(OR(Paste_Data!E946="",Paste_Data!E945=""),"",Paste_Data!E946/Paste_Data!E945-1)</f>
        <v/>
      </c>
      <c r="F946" s="5">
        <f>IF(OR(Paste_Data!F946="",Paste_Data!F945=""),"",Paste_Data!F946/Paste_Data!F945-1)</f>
        <v/>
      </c>
      <c r="G946" s="5">
        <f>IF(OR(Paste_Data!G946="",Paste_Data!G945=""),"",Paste_Data!G946/Paste_Data!G945-1)</f>
        <v/>
      </c>
    </row>
    <row r="947">
      <c r="A947">
        <f>Paste_Data!A947</f>
        <v/>
      </c>
      <c r="B947" s="5">
        <f>IF(OR(Paste_Data!B947="",Paste_Data!B946=""),"",Paste_Data!B947/Paste_Data!B946-1)</f>
        <v/>
      </c>
      <c r="C947" s="5">
        <f>IF(OR(Paste_Data!C947="",Paste_Data!C946=""),"",Paste_Data!C947/Paste_Data!C946-1)</f>
        <v/>
      </c>
      <c r="D947" s="5">
        <f>IF(OR(Paste_Data!D947="",Paste_Data!D946=""),"",Paste_Data!D947/Paste_Data!D946-1)</f>
        <v/>
      </c>
      <c r="E947" s="5">
        <f>IF(OR(Paste_Data!E947="",Paste_Data!E946=""),"",Paste_Data!E947/Paste_Data!E946-1)</f>
        <v/>
      </c>
      <c r="F947" s="5">
        <f>IF(OR(Paste_Data!F947="",Paste_Data!F946=""),"",Paste_Data!F947/Paste_Data!F946-1)</f>
        <v/>
      </c>
      <c r="G947" s="5">
        <f>IF(OR(Paste_Data!G947="",Paste_Data!G946=""),"",Paste_Data!G947/Paste_Data!G946-1)</f>
        <v/>
      </c>
    </row>
    <row r="948">
      <c r="A948">
        <f>Paste_Data!A948</f>
        <v/>
      </c>
      <c r="B948" s="5">
        <f>IF(OR(Paste_Data!B948="",Paste_Data!B947=""),"",Paste_Data!B948/Paste_Data!B947-1)</f>
        <v/>
      </c>
      <c r="C948" s="5">
        <f>IF(OR(Paste_Data!C948="",Paste_Data!C947=""),"",Paste_Data!C948/Paste_Data!C947-1)</f>
        <v/>
      </c>
      <c r="D948" s="5">
        <f>IF(OR(Paste_Data!D948="",Paste_Data!D947=""),"",Paste_Data!D948/Paste_Data!D947-1)</f>
        <v/>
      </c>
      <c r="E948" s="5">
        <f>IF(OR(Paste_Data!E948="",Paste_Data!E947=""),"",Paste_Data!E948/Paste_Data!E947-1)</f>
        <v/>
      </c>
      <c r="F948" s="5">
        <f>IF(OR(Paste_Data!F948="",Paste_Data!F947=""),"",Paste_Data!F948/Paste_Data!F947-1)</f>
        <v/>
      </c>
      <c r="G948" s="5">
        <f>IF(OR(Paste_Data!G948="",Paste_Data!G947=""),"",Paste_Data!G948/Paste_Data!G947-1)</f>
        <v/>
      </c>
    </row>
    <row r="949">
      <c r="A949">
        <f>Paste_Data!A949</f>
        <v/>
      </c>
      <c r="B949" s="5">
        <f>IF(OR(Paste_Data!B949="",Paste_Data!B948=""),"",Paste_Data!B949/Paste_Data!B948-1)</f>
        <v/>
      </c>
      <c r="C949" s="5">
        <f>IF(OR(Paste_Data!C949="",Paste_Data!C948=""),"",Paste_Data!C949/Paste_Data!C948-1)</f>
        <v/>
      </c>
      <c r="D949" s="5">
        <f>IF(OR(Paste_Data!D949="",Paste_Data!D948=""),"",Paste_Data!D949/Paste_Data!D948-1)</f>
        <v/>
      </c>
      <c r="E949" s="5">
        <f>IF(OR(Paste_Data!E949="",Paste_Data!E948=""),"",Paste_Data!E949/Paste_Data!E948-1)</f>
        <v/>
      </c>
      <c r="F949" s="5">
        <f>IF(OR(Paste_Data!F949="",Paste_Data!F948=""),"",Paste_Data!F949/Paste_Data!F948-1)</f>
        <v/>
      </c>
      <c r="G949" s="5">
        <f>IF(OR(Paste_Data!G949="",Paste_Data!G948=""),"",Paste_Data!G949/Paste_Data!G948-1)</f>
        <v/>
      </c>
    </row>
    <row r="950">
      <c r="A950">
        <f>Paste_Data!A950</f>
        <v/>
      </c>
      <c r="B950" s="5">
        <f>IF(OR(Paste_Data!B950="",Paste_Data!B949=""),"",Paste_Data!B950/Paste_Data!B949-1)</f>
        <v/>
      </c>
      <c r="C950" s="5">
        <f>IF(OR(Paste_Data!C950="",Paste_Data!C949=""),"",Paste_Data!C950/Paste_Data!C949-1)</f>
        <v/>
      </c>
      <c r="D950" s="5">
        <f>IF(OR(Paste_Data!D950="",Paste_Data!D949=""),"",Paste_Data!D950/Paste_Data!D949-1)</f>
        <v/>
      </c>
      <c r="E950" s="5">
        <f>IF(OR(Paste_Data!E950="",Paste_Data!E949=""),"",Paste_Data!E950/Paste_Data!E949-1)</f>
        <v/>
      </c>
      <c r="F950" s="5">
        <f>IF(OR(Paste_Data!F950="",Paste_Data!F949=""),"",Paste_Data!F950/Paste_Data!F949-1)</f>
        <v/>
      </c>
      <c r="G950" s="5">
        <f>IF(OR(Paste_Data!G950="",Paste_Data!G949=""),"",Paste_Data!G950/Paste_Data!G949-1)</f>
        <v/>
      </c>
    </row>
    <row r="951">
      <c r="A951">
        <f>Paste_Data!A951</f>
        <v/>
      </c>
      <c r="B951" s="5">
        <f>IF(OR(Paste_Data!B951="",Paste_Data!B950=""),"",Paste_Data!B951/Paste_Data!B950-1)</f>
        <v/>
      </c>
      <c r="C951" s="5">
        <f>IF(OR(Paste_Data!C951="",Paste_Data!C950=""),"",Paste_Data!C951/Paste_Data!C950-1)</f>
        <v/>
      </c>
      <c r="D951" s="5">
        <f>IF(OR(Paste_Data!D951="",Paste_Data!D950=""),"",Paste_Data!D951/Paste_Data!D950-1)</f>
        <v/>
      </c>
      <c r="E951" s="5">
        <f>IF(OR(Paste_Data!E951="",Paste_Data!E950=""),"",Paste_Data!E951/Paste_Data!E950-1)</f>
        <v/>
      </c>
      <c r="F951" s="5">
        <f>IF(OR(Paste_Data!F951="",Paste_Data!F950=""),"",Paste_Data!F951/Paste_Data!F950-1)</f>
        <v/>
      </c>
      <c r="G951" s="5">
        <f>IF(OR(Paste_Data!G951="",Paste_Data!G950=""),"",Paste_Data!G951/Paste_Data!G950-1)</f>
        <v/>
      </c>
    </row>
    <row r="952">
      <c r="A952">
        <f>Paste_Data!A952</f>
        <v/>
      </c>
      <c r="B952" s="5">
        <f>IF(OR(Paste_Data!B952="",Paste_Data!B951=""),"",Paste_Data!B952/Paste_Data!B951-1)</f>
        <v/>
      </c>
      <c r="C952" s="5">
        <f>IF(OR(Paste_Data!C952="",Paste_Data!C951=""),"",Paste_Data!C952/Paste_Data!C951-1)</f>
        <v/>
      </c>
      <c r="D952" s="5">
        <f>IF(OR(Paste_Data!D952="",Paste_Data!D951=""),"",Paste_Data!D952/Paste_Data!D951-1)</f>
        <v/>
      </c>
      <c r="E952" s="5">
        <f>IF(OR(Paste_Data!E952="",Paste_Data!E951=""),"",Paste_Data!E952/Paste_Data!E951-1)</f>
        <v/>
      </c>
      <c r="F952" s="5">
        <f>IF(OR(Paste_Data!F952="",Paste_Data!F951=""),"",Paste_Data!F952/Paste_Data!F951-1)</f>
        <v/>
      </c>
      <c r="G952" s="5">
        <f>IF(OR(Paste_Data!G952="",Paste_Data!G951=""),"",Paste_Data!G952/Paste_Data!G951-1)</f>
        <v/>
      </c>
    </row>
    <row r="953">
      <c r="A953">
        <f>Paste_Data!A953</f>
        <v/>
      </c>
      <c r="B953" s="5">
        <f>IF(OR(Paste_Data!B953="",Paste_Data!B952=""),"",Paste_Data!B953/Paste_Data!B952-1)</f>
        <v/>
      </c>
      <c r="C953" s="5">
        <f>IF(OR(Paste_Data!C953="",Paste_Data!C952=""),"",Paste_Data!C953/Paste_Data!C952-1)</f>
        <v/>
      </c>
      <c r="D953" s="5">
        <f>IF(OR(Paste_Data!D953="",Paste_Data!D952=""),"",Paste_Data!D953/Paste_Data!D952-1)</f>
        <v/>
      </c>
      <c r="E953" s="5">
        <f>IF(OR(Paste_Data!E953="",Paste_Data!E952=""),"",Paste_Data!E953/Paste_Data!E952-1)</f>
        <v/>
      </c>
      <c r="F953" s="5">
        <f>IF(OR(Paste_Data!F953="",Paste_Data!F952=""),"",Paste_Data!F953/Paste_Data!F952-1)</f>
        <v/>
      </c>
      <c r="G953" s="5">
        <f>IF(OR(Paste_Data!G953="",Paste_Data!G952=""),"",Paste_Data!G953/Paste_Data!G952-1)</f>
        <v/>
      </c>
    </row>
    <row r="954">
      <c r="A954">
        <f>Paste_Data!A954</f>
        <v/>
      </c>
      <c r="B954" s="5">
        <f>IF(OR(Paste_Data!B954="",Paste_Data!B953=""),"",Paste_Data!B954/Paste_Data!B953-1)</f>
        <v/>
      </c>
      <c r="C954" s="5">
        <f>IF(OR(Paste_Data!C954="",Paste_Data!C953=""),"",Paste_Data!C954/Paste_Data!C953-1)</f>
        <v/>
      </c>
      <c r="D954" s="5">
        <f>IF(OR(Paste_Data!D954="",Paste_Data!D953=""),"",Paste_Data!D954/Paste_Data!D953-1)</f>
        <v/>
      </c>
      <c r="E954" s="5">
        <f>IF(OR(Paste_Data!E954="",Paste_Data!E953=""),"",Paste_Data!E954/Paste_Data!E953-1)</f>
        <v/>
      </c>
      <c r="F954" s="5">
        <f>IF(OR(Paste_Data!F954="",Paste_Data!F953=""),"",Paste_Data!F954/Paste_Data!F953-1)</f>
        <v/>
      </c>
      <c r="G954" s="5">
        <f>IF(OR(Paste_Data!G954="",Paste_Data!G953=""),"",Paste_Data!G954/Paste_Data!G953-1)</f>
        <v/>
      </c>
    </row>
    <row r="955">
      <c r="A955">
        <f>Paste_Data!A955</f>
        <v/>
      </c>
      <c r="B955" s="5">
        <f>IF(OR(Paste_Data!B955="",Paste_Data!B954=""),"",Paste_Data!B955/Paste_Data!B954-1)</f>
        <v/>
      </c>
      <c r="C955" s="5">
        <f>IF(OR(Paste_Data!C955="",Paste_Data!C954=""),"",Paste_Data!C955/Paste_Data!C954-1)</f>
        <v/>
      </c>
      <c r="D955" s="5">
        <f>IF(OR(Paste_Data!D955="",Paste_Data!D954=""),"",Paste_Data!D955/Paste_Data!D954-1)</f>
        <v/>
      </c>
      <c r="E955" s="5">
        <f>IF(OR(Paste_Data!E955="",Paste_Data!E954=""),"",Paste_Data!E955/Paste_Data!E954-1)</f>
        <v/>
      </c>
      <c r="F955" s="5">
        <f>IF(OR(Paste_Data!F955="",Paste_Data!F954=""),"",Paste_Data!F955/Paste_Data!F954-1)</f>
        <v/>
      </c>
      <c r="G955" s="5">
        <f>IF(OR(Paste_Data!G955="",Paste_Data!G954=""),"",Paste_Data!G955/Paste_Data!G954-1)</f>
        <v/>
      </c>
    </row>
    <row r="956">
      <c r="A956">
        <f>Paste_Data!A956</f>
        <v/>
      </c>
      <c r="B956" s="5">
        <f>IF(OR(Paste_Data!B956="",Paste_Data!B955=""),"",Paste_Data!B956/Paste_Data!B955-1)</f>
        <v/>
      </c>
      <c r="C956" s="5">
        <f>IF(OR(Paste_Data!C956="",Paste_Data!C955=""),"",Paste_Data!C956/Paste_Data!C955-1)</f>
        <v/>
      </c>
      <c r="D956" s="5">
        <f>IF(OR(Paste_Data!D956="",Paste_Data!D955=""),"",Paste_Data!D956/Paste_Data!D955-1)</f>
        <v/>
      </c>
      <c r="E956" s="5">
        <f>IF(OR(Paste_Data!E956="",Paste_Data!E955=""),"",Paste_Data!E956/Paste_Data!E955-1)</f>
        <v/>
      </c>
      <c r="F956" s="5">
        <f>IF(OR(Paste_Data!F956="",Paste_Data!F955=""),"",Paste_Data!F956/Paste_Data!F955-1)</f>
        <v/>
      </c>
      <c r="G956" s="5">
        <f>IF(OR(Paste_Data!G956="",Paste_Data!G955=""),"",Paste_Data!G956/Paste_Data!G955-1)</f>
        <v/>
      </c>
    </row>
    <row r="957">
      <c r="A957">
        <f>Paste_Data!A957</f>
        <v/>
      </c>
      <c r="B957" s="5">
        <f>IF(OR(Paste_Data!B957="",Paste_Data!B956=""),"",Paste_Data!B957/Paste_Data!B956-1)</f>
        <v/>
      </c>
      <c r="C957" s="5">
        <f>IF(OR(Paste_Data!C957="",Paste_Data!C956=""),"",Paste_Data!C957/Paste_Data!C956-1)</f>
        <v/>
      </c>
      <c r="D957" s="5">
        <f>IF(OR(Paste_Data!D957="",Paste_Data!D956=""),"",Paste_Data!D957/Paste_Data!D956-1)</f>
        <v/>
      </c>
      <c r="E957" s="5">
        <f>IF(OR(Paste_Data!E957="",Paste_Data!E956=""),"",Paste_Data!E957/Paste_Data!E956-1)</f>
        <v/>
      </c>
      <c r="F957" s="5">
        <f>IF(OR(Paste_Data!F957="",Paste_Data!F956=""),"",Paste_Data!F957/Paste_Data!F956-1)</f>
        <v/>
      </c>
      <c r="G957" s="5">
        <f>IF(OR(Paste_Data!G957="",Paste_Data!G956=""),"",Paste_Data!G957/Paste_Data!G956-1)</f>
        <v/>
      </c>
    </row>
    <row r="958">
      <c r="A958">
        <f>Paste_Data!A958</f>
        <v/>
      </c>
      <c r="B958" s="5">
        <f>IF(OR(Paste_Data!B958="",Paste_Data!B957=""),"",Paste_Data!B958/Paste_Data!B957-1)</f>
        <v/>
      </c>
      <c r="C958" s="5">
        <f>IF(OR(Paste_Data!C958="",Paste_Data!C957=""),"",Paste_Data!C958/Paste_Data!C957-1)</f>
        <v/>
      </c>
      <c r="D958" s="5">
        <f>IF(OR(Paste_Data!D958="",Paste_Data!D957=""),"",Paste_Data!D958/Paste_Data!D957-1)</f>
        <v/>
      </c>
      <c r="E958" s="5">
        <f>IF(OR(Paste_Data!E958="",Paste_Data!E957=""),"",Paste_Data!E958/Paste_Data!E957-1)</f>
        <v/>
      </c>
      <c r="F958" s="5">
        <f>IF(OR(Paste_Data!F958="",Paste_Data!F957=""),"",Paste_Data!F958/Paste_Data!F957-1)</f>
        <v/>
      </c>
      <c r="G958" s="5">
        <f>IF(OR(Paste_Data!G958="",Paste_Data!G957=""),"",Paste_Data!G958/Paste_Data!G957-1)</f>
        <v/>
      </c>
    </row>
    <row r="959">
      <c r="A959">
        <f>Paste_Data!A959</f>
        <v/>
      </c>
      <c r="B959" s="5">
        <f>IF(OR(Paste_Data!B959="",Paste_Data!B958=""),"",Paste_Data!B959/Paste_Data!B958-1)</f>
        <v/>
      </c>
      <c r="C959" s="5">
        <f>IF(OR(Paste_Data!C959="",Paste_Data!C958=""),"",Paste_Data!C959/Paste_Data!C958-1)</f>
        <v/>
      </c>
      <c r="D959" s="5">
        <f>IF(OR(Paste_Data!D959="",Paste_Data!D958=""),"",Paste_Data!D959/Paste_Data!D958-1)</f>
        <v/>
      </c>
      <c r="E959" s="5">
        <f>IF(OR(Paste_Data!E959="",Paste_Data!E958=""),"",Paste_Data!E959/Paste_Data!E958-1)</f>
        <v/>
      </c>
      <c r="F959" s="5">
        <f>IF(OR(Paste_Data!F959="",Paste_Data!F958=""),"",Paste_Data!F959/Paste_Data!F958-1)</f>
        <v/>
      </c>
      <c r="G959" s="5">
        <f>IF(OR(Paste_Data!G959="",Paste_Data!G958=""),"",Paste_Data!G959/Paste_Data!G958-1)</f>
        <v/>
      </c>
    </row>
    <row r="960">
      <c r="A960">
        <f>Paste_Data!A960</f>
        <v/>
      </c>
      <c r="B960" s="5">
        <f>IF(OR(Paste_Data!B960="",Paste_Data!B959=""),"",Paste_Data!B960/Paste_Data!B959-1)</f>
        <v/>
      </c>
      <c r="C960" s="5">
        <f>IF(OR(Paste_Data!C960="",Paste_Data!C959=""),"",Paste_Data!C960/Paste_Data!C959-1)</f>
        <v/>
      </c>
      <c r="D960" s="5">
        <f>IF(OR(Paste_Data!D960="",Paste_Data!D959=""),"",Paste_Data!D960/Paste_Data!D959-1)</f>
        <v/>
      </c>
      <c r="E960" s="5">
        <f>IF(OR(Paste_Data!E960="",Paste_Data!E959=""),"",Paste_Data!E960/Paste_Data!E959-1)</f>
        <v/>
      </c>
      <c r="F960" s="5">
        <f>IF(OR(Paste_Data!F960="",Paste_Data!F959=""),"",Paste_Data!F960/Paste_Data!F959-1)</f>
        <v/>
      </c>
      <c r="G960" s="5">
        <f>IF(OR(Paste_Data!G960="",Paste_Data!G959=""),"",Paste_Data!G960/Paste_Data!G959-1)</f>
        <v/>
      </c>
    </row>
    <row r="961">
      <c r="A961">
        <f>Paste_Data!A961</f>
        <v/>
      </c>
      <c r="B961" s="5">
        <f>IF(OR(Paste_Data!B961="",Paste_Data!B960=""),"",Paste_Data!B961/Paste_Data!B960-1)</f>
        <v/>
      </c>
      <c r="C961" s="5">
        <f>IF(OR(Paste_Data!C961="",Paste_Data!C960=""),"",Paste_Data!C961/Paste_Data!C960-1)</f>
        <v/>
      </c>
      <c r="D961" s="5">
        <f>IF(OR(Paste_Data!D961="",Paste_Data!D960=""),"",Paste_Data!D961/Paste_Data!D960-1)</f>
        <v/>
      </c>
      <c r="E961" s="5">
        <f>IF(OR(Paste_Data!E961="",Paste_Data!E960=""),"",Paste_Data!E961/Paste_Data!E960-1)</f>
        <v/>
      </c>
      <c r="F961" s="5">
        <f>IF(OR(Paste_Data!F961="",Paste_Data!F960=""),"",Paste_Data!F961/Paste_Data!F960-1)</f>
        <v/>
      </c>
      <c r="G961" s="5">
        <f>IF(OR(Paste_Data!G961="",Paste_Data!G960=""),"",Paste_Data!G961/Paste_Data!G960-1)</f>
        <v/>
      </c>
    </row>
    <row r="962">
      <c r="A962">
        <f>Paste_Data!A962</f>
        <v/>
      </c>
      <c r="B962" s="5">
        <f>IF(OR(Paste_Data!B962="",Paste_Data!B961=""),"",Paste_Data!B962/Paste_Data!B961-1)</f>
        <v/>
      </c>
      <c r="C962" s="5">
        <f>IF(OR(Paste_Data!C962="",Paste_Data!C961=""),"",Paste_Data!C962/Paste_Data!C961-1)</f>
        <v/>
      </c>
      <c r="D962" s="5">
        <f>IF(OR(Paste_Data!D962="",Paste_Data!D961=""),"",Paste_Data!D962/Paste_Data!D961-1)</f>
        <v/>
      </c>
      <c r="E962" s="5">
        <f>IF(OR(Paste_Data!E962="",Paste_Data!E961=""),"",Paste_Data!E962/Paste_Data!E961-1)</f>
        <v/>
      </c>
      <c r="F962" s="5">
        <f>IF(OR(Paste_Data!F962="",Paste_Data!F961=""),"",Paste_Data!F962/Paste_Data!F961-1)</f>
        <v/>
      </c>
      <c r="G962" s="5">
        <f>IF(OR(Paste_Data!G962="",Paste_Data!G961=""),"",Paste_Data!G962/Paste_Data!G961-1)</f>
        <v/>
      </c>
    </row>
    <row r="963">
      <c r="A963">
        <f>Paste_Data!A963</f>
        <v/>
      </c>
      <c r="B963" s="5">
        <f>IF(OR(Paste_Data!B963="",Paste_Data!B962=""),"",Paste_Data!B963/Paste_Data!B962-1)</f>
        <v/>
      </c>
      <c r="C963" s="5">
        <f>IF(OR(Paste_Data!C963="",Paste_Data!C962=""),"",Paste_Data!C963/Paste_Data!C962-1)</f>
        <v/>
      </c>
      <c r="D963" s="5">
        <f>IF(OR(Paste_Data!D963="",Paste_Data!D962=""),"",Paste_Data!D963/Paste_Data!D962-1)</f>
        <v/>
      </c>
      <c r="E963" s="5">
        <f>IF(OR(Paste_Data!E963="",Paste_Data!E962=""),"",Paste_Data!E963/Paste_Data!E962-1)</f>
        <v/>
      </c>
      <c r="F963" s="5">
        <f>IF(OR(Paste_Data!F963="",Paste_Data!F962=""),"",Paste_Data!F963/Paste_Data!F962-1)</f>
        <v/>
      </c>
      <c r="G963" s="5">
        <f>IF(OR(Paste_Data!G963="",Paste_Data!G962=""),"",Paste_Data!G963/Paste_Data!G962-1)</f>
        <v/>
      </c>
    </row>
    <row r="964">
      <c r="A964">
        <f>Paste_Data!A964</f>
        <v/>
      </c>
      <c r="B964" s="5">
        <f>IF(OR(Paste_Data!B964="",Paste_Data!B963=""),"",Paste_Data!B964/Paste_Data!B963-1)</f>
        <v/>
      </c>
      <c r="C964" s="5">
        <f>IF(OR(Paste_Data!C964="",Paste_Data!C963=""),"",Paste_Data!C964/Paste_Data!C963-1)</f>
        <v/>
      </c>
      <c r="D964" s="5">
        <f>IF(OR(Paste_Data!D964="",Paste_Data!D963=""),"",Paste_Data!D964/Paste_Data!D963-1)</f>
        <v/>
      </c>
      <c r="E964" s="5">
        <f>IF(OR(Paste_Data!E964="",Paste_Data!E963=""),"",Paste_Data!E964/Paste_Data!E963-1)</f>
        <v/>
      </c>
      <c r="F964" s="5">
        <f>IF(OR(Paste_Data!F964="",Paste_Data!F963=""),"",Paste_Data!F964/Paste_Data!F963-1)</f>
        <v/>
      </c>
      <c r="G964" s="5">
        <f>IF(OR(Paste_Data!G964="",Paste_Data!G963=""),"",Paste_Data!G964/Paste_Data!G963-1)</f>
        <v/>
      </c>
    </row>
    <row r="965">
      <c r="A965">
        <f>Paste_Data!A965</f>
        <v/>
      </c>
      <c r="B965" s="5">
        <f>IF(OR(Paste_Data!B965="",Paste_Data!B964=""),"",Paste_Data!B965/Paste_Data!B964-1)</f>
        <v/>
      </c>
      <c r="C965" s="5">
        <f>IF(OR(Paste_Data!C965="",Paste_Data!C964=""),"",Paste_Data!C965/Paste_Data!C964-1)</f>
        <v/>
      </c>
      <c r="D965" s="5">
        <f>IF(OR(Paste_Data!D965="",Paste_Data!D964=""),"",Paste_Data!D965/Paste_Data!D964-1)</f>
        <v/>
      </c>
      <c r="E965" s="5">
        <f>IF(OR(Paste_Data!E965="",Paste_Data!E964=""),"",Paste_Data!E965/Paste_Data!E964-1)</f>
        <v/>
      </c>
      <c r="F965" s="5">
        <f>IF(OR(Paste_Data!F965="",Paste_Data!F964=""),"",Paste_Data!F965/Paste_Data!F964-1)</f>
        <v/>
      </c>
      <c r="G965" s="5">
        <f>IF(OR(Paste_Data!G965="",Paste_Data!G964=""),"",Paste_Data!G965/Paste_Data!G964-1)</f>
        <v/>
      </c>
    </row>
    <row r="966">
      <c r="A966">
        <f>Paste_Data!A966</f>
        <v/>
      </c>
      <c r="B966" s="5">
        <f>IF(OR(Paste_Data!B966="",Paste_Data!B965=""),"",Paste_Data!B966/Paste_Data!B965-1)</f>
        <v/>
      </c>
      <c r="C966" s="5">
        <f>IF(OR(Paste_Data!C966="",Paste_Data!C965=""),"",Paste_Data!C966/Paste_Data!C965-1)</f>
        <v/>
      </c>
      <c r="D966" s="5">
        <f>IF(OR(Paste_Data!D966="",Paste_Data!D965=""),"",Paste_Data!D966/Paste_Data!D965-1)</f>
        <v/>
      </c>
      <c r="E966" s="5">
        <f>IF(OR(Paste_Data!E966="",Paste_Data!E965=""),"",Paste_Data!E966/Paste_Data!E965-1)</f>
        <v/>
      </c>
      <c r="F966" s="5">
        <f>IF(OR(Paste_Data!F966="",Paste_Data!F965=""),"",Paste_Data!F966/Paste_Data!F965-1)</f>
        <v/>
      </c>
      <c r="G966" s="5">
        <f>IF(OR(Paste_Data!G966="",Paste_Data!G965=""),"",Paste_Data!G966/Paste_Data!G965-1)</f>
        <v/>
      </c>
    </row>
    <row r="967">
      <c r="A967">
        <f>Paste_Data!A967</f>
        <v/>
      </c>
      <c r="B967" s="5">
        <f>IF(OR(Paste_Data!B967="",Paste_Data!B966=""),"",Paste_Data!B967/Paste_Data!B966-1)</f>
        <v/>
      </c>
      <c r="C967" s="5">
        <f>IF(OR(Paste_Data!C967="",Paste_Data!C966=""),"",Paste_Data!C967/Paste_Data!C966-1)</f>
        <v/>
      </c>
      <c r="D967" s="5">
        <f>IF(OR(Paste_Data!D967="",Paste_Data!D966=""),"",Paste_Data!D967/Paste_Data!D966-1)</f>
        <v/>
      </c>
      <c r="E967" s="5">
        <f>IF(OR(Paste_Data!E967="",Paste_Data!E966=""),"",Paste_Data!E967/Paste_Data!E966-1)</f>
        <v/>
      </c>
      <c r="F967" s="5">
        <f>IF(OR(Paste_Data!F967="",Paste_Data!F966=""),"",Paste_Data!F967/Paste_Data!F966-1)</f>
        <v/>
      </c>
      <c r="G967" s="5">
        <f>IF(OR(Paste_Data!G967="",Paste_Data!G966=""),"",Paste_Data!G967/Paste_Data!G966-1)</f>
        <v/>
      </c>
    </row>
    <row r="968">
      <c r="A968">
        <f>Paste_Data!A968</f>
        <v/>
      </c>
      <c r="B968" s="5">
        <f>IF(OR(Paste_Data!B968="",Paste_Data!B967=""),"",Paste_Data!B968/Paste_Data!B967-1)</f>
        <v/>
      </c>
      <c r="C968" s="5">
        <f>IF(OR(Paste_Data!C968="",Paste_Data!C967=""),"",Paste_Data!C968/Paste_Data!C967-1)</f>
        <v/>
      </c>
      <c r="D968" s="5">
        <f>IF(OR(Paste_Data!D968="",Paste_Data!D967=""),"",Paste_Data!D968/Paste_Data!D967-1)</f>
        <v/>
      </c>
      <c r="E968" s="5">
        <f>IF(OR(Paste_Data!E968="",Paste_Data!E967=""),"",Paste_Data!E968/Paste_Data!E967-1)</f>
        <v/>
      </c>
      <c r="F968" s="5">
        <f>IF(OR(Paste_Data!F968="",Paste_Data!F967=""),"",Paste_Data!F968/Paste_Data!F967-1)</f>
        <v/>
      </c>
      <c r="G968" s="5">
        <f>IF(OR(Paste_Data!G968="",Paste_Data!G967=""),"",Paste_Data!G968/Paste_Data!G967-1)</f>
        <v/>
      </c>
    </row>
    <row r="969">
      <c r="A969">
        <f>Paste_Data!A969</f>
        <v/>
      </c>
      <c r="B969" s="5">
        <f>IF(OR(Paste_Data!B969="",Paste_Data!B968=""),"",Paste_Data!B969/Paste_Data!B968-1)</f>
        <v/>
      </c>
      <c r="C969" s="5">
        <f>IF(OR(Paste_Data!C969="",Paste_Data!C968=""),"",Paste_Data!C969/Paste_Data!C968-1)</f>
        <v/>
      </c>
      <c r="D969" s="5">
        <f>IF(OR(Paste_Data!D969="",Paste_Data!D968=""),"",Paste_Data!D969/Paste_Data!D968-1)</f>
        <v/>
      </c>
      <c r="E969" s="5">
        <f>IF(OR(Paste_Data!E969="",Paste_Data!E968=""),"",Paste_Data!E969/Paste_Data!E968-1)</f>
        <v/>
      </c>
      <c r="F969" s="5">
        <f>IF(OR(Paste_Data!F969="",Paste_Data!F968=""),"",Paste_Data!F969/Paste_Data!F968-1)</f>
        <v/>
      </c>
      <c r="G969" s="5">
        <f>IF(OR(Paste_Data!G969="",Paste_Data!G968=""),"",Paste_Data!G969/Paste_Data!G968-1)</f>
        <v/>
      </c>
    </row>
    <row r="970">
      <c r="A970">
        <f>Paste_Data!A970</f>
        <v/>
      </c>
      <c r="B970" s="5">
        <f>IF(OR(Paste_Data!B970="",Paste_Data!B969=""),"",Paste_Data!B970/Paste_Data!B969-1)</f>
        <v/>
      </c>
      <c r="C970" s="5">
        <f>IF(OR(Paste_Data!C970="",Paste_Data!C969=""),"",Paste_Data!C970/Paste_Data!C969-1)</f>
        <v/>
      </c>
      <c r="D970" s="5">
        <f>IF(OR(Paste_Data!D970="",Paste_Data!D969=""),"",Paste_Data!D970/Paste_Data!D969-1)</f>
        <v/>
      </c>
      <c r="E970" s="5">
        <f>IF(OR(Paste_Data!E970="",Paste_Data!E969=""),"",Paste_Data!E970/Paste_Data!E969-1)</f>
        <v/>
      </c>
      <c r="F970" s="5">
        <f>IF(OR(Paste_Data!F970="",Paste_Data!F969=""),"",Paste_Data!F970/Paste_Data!F969-1)</f>
        <v/>
      </c>
      <c r="G970" s="5">
        <f>IF(OR(Paste_Data!G970="",Paste_Data!G969=""),"",Paste_Data!G970/Paste_Data!G969-1)</f>
        <v/>
      </c>
    </row>
    <row r="971">
      <c r="A971">
        <f>Paste_Data!A971</f>
        <v/>
      </c>
      <c r="B971" s="5">
        <f>IF(OR(Paste_Data!B971="",Paste_Data!B970=""),"",Paste_Data!B971/Paste_Data!B970-1)</f>
        <v/>
      </c>
      <c r="C971" s="5">
        <f>IF(OR(Paste_Data!C971="",Paste_Data!C970=""),"",Paste_Data!C971/Paste_Data!C970-1)</f>
        <v/>
      </c>
      <c r="D971" s="5">
        <f>IF(OR(Paste_Data!D971="",Paste_Data!D970=""),"",Paste_Data!D971/Paste_Data!D970-1)</f>
        <v/>
      </c>
      <c r="E971" s="5">
        <f>IF(OR(Paste_Data!E971="",Paste_Data!E970=""),"",Paste_Data!E971/Paste_Data!E970-1)</f>
        <v/>
      </c>
      <c r="F971" s="5">
        <f>IF(OR(Paste_Data!F971="",Paste_Data!F970=""),"",Paste_Data!F971/Paste_Data!F970-1)</f>
        <v/>
      </c>
      <c r="G971" s="5">
        <f>IF(OR(Paste_Data!G971="",Paste_Data!G970=""),"",Paste_Data!G971/Paste_Data!G970-1)</f>
        <v/>
      </c>
    </row>
    <row r="972">
      <c r="A972">
        <f>Paste_Data!A972</f>
        <v/>
      </c>
      <c r="B972" s="5">
        <f>IF(OR(Paste_Data!B972="",Paste_Data!B971=""),"",Paste_Data!B972/Paste_Data!B971-1)</f>
        <v/>
      </c>
      <c r="C972" s="5">
        <f>IF(OR(Paste_Data!C972="",Paste_Data!C971=""),"",Paste_Data!C972/Paste_Data!C971-1)</f>
        <v/>
      </c>
      <c r="D972" s="5">
        <f>IF(OR(Paste_Data!D972="",Paste_Data!D971=""),"",Paste_Data!D972/Paste_Data!D971-1)</f>
        <v/>
      </c>
      <c r="E972" s="5">
        <f>IF(OR(Paste_Data!E972="",Paste_Data!E971=""),"",Paste_Data!E972/Paste_Data!E971-1)</f>
        <v/>
      </c>
      <c r="F972" s="5">
        <f>IF(OR(Paste_Data!F972="",Paste_Data!F971=""),"",Paste_Data!F972/Paste_Data!F971-1)</f>
        <v/>
      </c>
      <c r="G972" s="5">
        <f>IF(OR(Paste_Data!G972="",Paste_Data!G971=""),"",Paste_Data!G972/Paste_Data!G971-1)</f>
        <v/>
      </c>
    </row>
    <row r="973">
      <c r="A973">
        <f>Paste_Data!A973</f>
        <v/>
      </c>
      <c r="B973" s="5">
        <f>IF(OR(Paste_Data!B973="",Paste_Data!B972=""),"",Paste_Data!B973/Paste_Data!B972-1)</f>
        <v/>
      </c>
      <c r="C973" s="5">
        <f>IF(OR(Paste_Data!C973="",Paste_Data!C972=""),"",Paste_Data!C973/Paste_Data!C972-1)</f>
        <v/>
      </c>
      <c r="D973" s="5">
        <f>IF(OR(Paste_Data!D973="",Paste_Data!D972=""),"",Paste_Data!D973/Paste_Data!D972-1)</f>
        <v/>
      </c>
      <c r="E973" s="5">
        <f>IF(OR(Paste_Data!E973="",Paste_Data!E972=""),"",Paste_Data!E973/Paste_Data!E972-1)</f>
        <v/>
      </c>
      <c r="F973" s="5">
        <f>IF(OR(Paste_Data!F973="",Paste_Data!F972=""),"",Paste_Data!F973/Paste_Data!F972-1)</f>
        <v/>
      </c>
      <c r="G973" s="5">
        <f>IF(OR(Paste_Data!G973="",Paste_Data!G972=""),"",Paste_Data!G973/Paste_Data!G972-1)</f>
        <v/>
      </c>
    </row>
    <row r="974">
      <c r="A974">
        <f>Paste_Data!A974</f>
        <v/>
      </c>
      <c r="B974" s="5">
        <f>IF(OR(Paste_Data!B974="",Paste_Data!B973=""),"",Paste_Data!B974/Paste_Data!B973-1)</f>
        <v/>
      </c>
      <c r="C974" s="5">
        <f>IF(OR(Paste_Data!C974="",Paste_Data!C973=""),"",Paste_Data!C974/Paste_Data!C973-1)</f>
        <v/>
      </c>
      <c r="D974" s="5">
        <f>IF(OR(Paste_Data!D974="",Paste_Data!D973=""),"",Paste_Data!D974/Paste_Data!D973-1)</f>
        <v/>
      </c>
      <c r="E974" s="5">
        <f>IF(OR(Paste_Data!E974="",Paste_Data!E973=""),"",Paste_Data!E974/Paste_Data!E973-1)</f>
        <v/>
      </c>
      <c r="F974" s="5">
        <f>IF(OR(Paste_Data!F974="",Paste_Data!F973=""),"",Paste_Data!F974/Paste_Data!F973-1)</f>
        <v/>
      </c>
      <c r="G974" s="5">
        <f>IF(OR(Paste_Data!G974="",Paste_Data!G973=""),"",Paste_Data!G974/Paste_Data!G973-1)</f>
        <v/>
      </c>
    </row>
    <row r="975">
      <c r="A975">
        <f>Paste_Data!A975</f>
        <v/>
      </c>
      <c r="B975" s="5">
        <f>IF(OR(Paste_Data!B975="",Paste_Data!B974=""),"",Paste_Data!B975/Paste_Data!B974-1)</f>
        <v/>
      </c>
      <c r="C975" s="5">
        <f>IF(OR(Paste_Data!C975="",Paste_Data!C974=""),"",Paste_Data!C975/Paste_Data!C974-1)</f>
        <v/>
      </c>
      <c r="D975" s="5">
        <f>IF(OR(Paste_Data!D975="",Paste_Data!D974=""),"",Paste_Data!D975/Paste_Data!D974-1)</f>
        <v/>
      </c>
      <c r="E975" s="5">
        <f>IF(OR(Paste_Data!E975="",Paste_Data!E974=""),"",Paste_Data!E975/Paste_Data!E974-1)</f>
        <v/>
      </c>
      <c r="F975" s="5">
        <f>IF(OR(Paste_Data!F975="",Paste_Data!F974=""),"",Paste_Data!F975/Paste_Data!F974-1)</f>
        <v/>
      </c>
      <c r="G975" s="5">
        <f>IF(OR(Paste_Data!G975="",Paste_Data!G974=""),"",Paste_Data!G975/Paste_Data!G974-1)</f>
        <v/>
      </c>
    </row>
    <row r="976">
      <c r="A976">
        <f>Paste_Data!A976</f>
        <v/>
      </c>
      <c r="B976" s="5">
        <f>IF(OR(Paste_Data!B976="",Paste_Data!B975=""),"",Paste_Data!B976/Paste_Data!B975-1)</f>
        <v/>
      </c>
      <c r="C976" s="5">
        <f>IF(OR(Paste_Data!C976="",Paste_Data!C975=""),"",Paste_Data!C976/Paste_Data!C975-1)</f>
        <v/>
      </c>
      <c r="D976" s="5">
        <f>IF(OR(Paste_Data!D976="",Paste_Data!D975=""),"",Paste_Data!D976/Paste_Data!D975-1)</f>
        <v/>
      </c>
      <c r="E976" s="5">
        <f>IF(OR(Paste_Data!E976="",Paste_Data!E975=""),"",Paste_Data!E976/Paste_Data!E975-1)</f>
        <v/>
      </c>
      <c r="F976" s="5">
        <f>IF(OR(Paste_Data!F976="",Paste_Data!F975=""),"",Paste_Data!F976/Paste_Data!F975-1)</f>
        <v/>
      </c>
      <c r="G976" s="5">
        <f>IF(OR(Paste_Data!G976="",Paste_Data!G975=""),"",Paste_Data!G976/Paste_Data!G975-1)</f>
        <v/>
      </c>
    </row>
    <row r="977">
      <c r="A977">
        <f>Paste_Data!A977</f>
        <v/>
      </c>
      <c r="B977" s="5">
        <f>IF(OR(Paste_Data!B977="",Paste_Data!B976=""),"",Paste_Data!B977/Paste_Data!B976-1)</f>
        <v/>
      </c>
      <c r="C977" s="5">
        <f>IF(OR(Paste_Data!C977="",Paste_Data!C976=""),"",Paste_Data!C977/Paste_Data!C976-1)</f>
        <v/>
      </c>
      <c r="D977" s="5">
        <f>IF(OR(Paste_Data!D977="",Paste_Data!D976=""),"",Paste_Data!D977/Paste_Data!D976-1)</f>
        <v/>
      </c>
      <c r="E977" s="5">
        <f>IF(OR(Paste_Data!E977="",Paste_Data!E976=""),"",Paste_Data!E977/Paste_Data!E976-1)</f>
        <v/>
      </c>
      <c r="F977" s="5">
        <f>IF(OR(Paste_Data!F977="",Paste_Data!F976=""),"",Paste_Data!F977/Paste_Data!F976-1)</f>
        <v/>
      </c>
      <c r="G977" s="5">
        <f>IF(OR(Paste_Data!G977="",Paste_Data!G976=""),"",Paste_Data!G977/Paste_Data!G976-1)</f>
        <v/>
      </c>
    </row>
    <row r="978">
      <c r="A978">
        <f>Paste_Data!A978</f>
        <v/>
      </c>
      <c r="B978" s="5">
        <f>IF(OR(Paste_Data!B978="",Paste_Data!B977=""),"",Paste_Data!B978/Paste_Data!B977-1)</f>
        <v/>
      </c>
      <c r="C978" s="5">
        <f>IF(OR(Paste_Data!C978="",Paste_Data!C977=""),"",Paste_Data!C978/Paste_Data!C977-1)</f>
        <v/>
      </c>
      <c r="D978" s="5">
        <f>IF(OR(Paste_Data!D978="",Paste_Data!D977=""),"",Paste_Data!D978/Paste_Data!D977-1)</f>
        <v/>
      </c>
      <c r="E978" s="5">
        <f>IF(OR(Paste_Data!E978="",Paste_Data!E977=""),"",Paste_Data!E978/Paste_Data!E977-1)</f>
        <v/>
      </c>
      <c r="F978" s="5">
        <f>IF(OR(Paste_Data!F978="",Paste_Data!F977=""),"",Paste_Data!F978/Paste_Data!F977-1)</f>
        <v/>
      </c>
      <c r="G978" s="5">
        <f>IF(OR(Paste_Data!G978="",Paste_Data!G977=""),"",Paste_Data!G978/Paste_Data!G977-1)</f>
        <v/>
      </c>
    </row>
    <row r="979">
      <c r="A979">
        <f>Paste_Data!A979</f>
        <v/>
      </c>
      <c r="B979" s="5">
        <f>IF(OR(Paste_Data!B979="",Paste_Data!B978=""),"",Paste_Data!B979/Paste_Data!B978-1)</f>
        <v/>
      </c>
      <c r="C979" s="5">
        <f>IF(OR(Paste_Data!C979="",Paste_Data!C978=""),"",Paste_Data!C979/Paste_Data!C978-1)</f>
        <v/>
      </c>
      <c r="D979" s="5">
        <f>IF(OR(Paste_Data!D979="",Paste_Data!D978=""),"",Paste_Data!D979/Paste_Data!D978-1)</f>
        <v/>
      </c>
      <c r="E979" s="5">
        <f>IF(OR(Paste_Data!E979="",Paste_Data!E978=""),"",Paste_Data!E979/Paste_Data!E978-1)</f>
        <v/>
      </c>
      <c r="F979" s="5">
        <f>IF(OR(Paste_Data!F979="",Paste_Data!F978=""),"",Paste_Data!F979/Paste_Data!F978-1)</f>
        <v/>
      </c>
      <c r="G979" s="5">
        <f>IF(OR(Paste_Data!G979="",Paste_Data!G978=""),"",Paste_Data!G979/Paste_Data!G978-1)</f>
        <v/>
      </c>
    </row>
    <row r="980">
      <c r="A980">
        <f>Paste_Data!A980</f>
        <v/>
      </c>
      <c r="B980" s="5">
        <f>IF(OR(Paste_Data!B980="",Paste_Data!B979=""),"",Paste_Data!B980/Paste_Data!B979-1)</f>
        <v/>
      </c>
      <c r="C980" s="5">
        <f>IF(OR(Paste_Data!C980="",Paste_Data!C979=""),"",Paste_Data!C980/Paste_Data!C979-1)</f>
        <v/>
      </c>
      <c r="D980" s="5">
        <f>IF(OR(Paste_Data!D980="",Paste_Data!D979=""),"",Paste_Data!D980/Paste_Data!D979-1)</f>
        <v/>
      </c>
      <c r="E980" s="5">
        <f>IF(OR(Paste_Data!E980="",Paste_Data!E979=""),"",Paste_Data!E980/Paste_Data!E979-1)</f>
        <v/>
      </c>
      <c r="F980" s="5">
        <f>IF(OR(Paste_Data!F980="",Paste_Data!F979=""),"",Paste_Data!F980/Paste_Data!F979-1)</f>
        <v/>
      </c>
      <c r="G980" s="5">
        <f>IF(OR(Paste_Data!G980="",Paste_Data!G979=""),"",Paste_Data!G980/Paste_Data!G979-1)</f>
        <v/>
      </c>
    </row>
    <row r="981">
      <c r="A981">
        <f>Paste_Data!A981</f>
        <v/>
      </c>
      <c r="B981" s="5">
        <f>IF(OR(Paste_Data!B981="",Paste_Data!B980=""),"",Paste_Data!B981/Paste_Data!B980-1)</f>
        <v/>
      </c>
      <c r="C981" s="5">
        <f>IF(OR(Paste_Data!C981="",Paste_Data!C980=""),"",Paste_Data!C981/Paste_Data!C980-1)</f>
        <v/>
      </c>
      <c r="D981" s="5">
        <f>IF(OR(Paste_Data!D981="",Paste_Data!D980=""),"",Paste_Data!D981/Paste_Data!D980-1)</f>
        <v/>
      </c>
      <c r="E981" s="5">
        <f>IF(OR(Paste_Data!E981="",Paste_Data!E980=""),"",Paste_Data!E981/Paste_Data!E980-1)</f>
        <v/>
      </c>
      <c r="F981" s="5">
        <f>IF(OR(Paste_Data!F981="",Paste_Data!F980=""),"",Paste_Data!F981/Paste_Data!F980-1)</f>
        <v/>
      </c>
      <c r="G981" s="5">
        <f>IF(OR(Paste_Data!G981="",Paste_Data!G980=""),"",Paste_Data!G981/Paste_Data!G980-1)</f>
        <v/>
      </c>
    </row>
    <row r="982">
      <c r="A982">
        <f>Paste_Data!A982</f>
        <v/>
      </c>
      <c r="B982" s="5">
        <f>IF(OR(Paste_Data!B982="",Paste_Data!B981=""),"",Paste_Data!B982/Paste_Data!B981-1)</f>
        <v/>
      </c>
      <c r="C982" s="5">
        <f>IF(OR(Paste_Data!C982="",Paste_Data!C981=""),"",Paste_Data!C982/Paste_Data!C981-1)</f>
        <v/>
      </c>
      <c r="D982" s="5">
        <f>IF(OR(Paste_Data!D982="",Paste_Data!D981=""),"",Paste_Data!D982/Paste_Data!D981-1)</f>
        <v/>
      </c>
      <c r="E982" s="5">
        <f>IF(OR(Paste_Data!E982="",Paste_Data!E981=""),"",Paste_Data!E982/Paste_Data!E981-1)</f>
        <v/>
      </c>
      <c r="F982" s="5">
        <f>IF(OR(Paste_Data!F982="",Paste_Data!F981=""),"",Paste_Data!F982/Paste_Data!F981-1)</f>
        <v/>
      </c>
      <c r="G982" s="5">
        <f>IF(OR(Paste_Data!G982="",Paste_Data!G981=""),"",Paste_Data!G982/Paste_Data!G981-1)</f>
        <v/>
      </c>
    </row>
    <row r="983">
      <c r="A983">
        <f>Paste_Data!A983</f>
        <v/>
      </c>
      <c r="B983" s="5">
        <f>IF(OR(Paste_Data!B983="",Paste_Data!B982=""),"",Paste_Data!B983/Paste_Data!B982-1)</f>
        <v/>
      </c>
      <c r="C983" s="5">
        <f>IF(OR(Paste_Data!C983="",Paste_Data!C982=""),"",Paste_Data!C983/Paste_Data!C982-1)</f>
        <v/>
      </c>
      <c r="D983" s="5">
        <f>IF(OR(Paste_Data!D983="",Paste_Data!D982=""),"",Paste_Data!D983/Paste_Data!D982-1)</f>
        <v/>
      </c>
      <c r="E983" s="5">
        <f>IF(OR(Paste_Data!E983="",Paste_Data!E982=""),"",Paste_Data!E983/Paste_Data!E982-1)</f>
        <v/>
      </c>
      <c r="F983" s="5">
        <f>IF(OR(Paste_Data!F983="",Paste_Data!F982=""),"",Paste_Data!F983/Paste_Data!F982-1)</f>
        <v/>
      </c>
      <c r="G983" s="5">
        <f>IF(OR(Paste_Data!G983="",Paste_Data!G982=""),"",Paste_Data!G983/Paste_Data!G982-1)</f>
        <v/>
      </c>
    </row>
    <row r="984">
      <c r="A984">
        <f>Paste_Data!A984</f>
        <v/>
      </c>
      <c r="B984" s="5">
        <f>IF(OR(Paste_Data!B984="",Paste_Data!B983=""),"",Paste_Data!B984/Paste_Data!B983-1)</f>
        <v/>
      </c>
      <c r="C984" s="5">
        <f>IF(OR(Paste_Data!C984="",Paste_Data!C983=""),"",Paste_Data!C984/Paste_Data!C983-1)</f>
        <v/>
      </c>
      <c r="D984" s="5">
        <f>IF(OR(Paste_Data!D984="",Paste_Data!D983=""),"",Paste_Data!D984/Paste_Data!D983-1)</f>
        <v/>
      </c>
      <c r="E984" s="5">
        <f>IF(OR(Paste_Data!E984="",Paste_Data!E983=""),"",Paste_Data!E984/Paste_Data!E983-1)</f>
        <v/>
      </c>
      <c r="F984" s="5">
        <f>IF(OR(Paste_Data!F984="",Paste_Data!F983=""),"",Paste_Data!F984/Paste_Data!F983-1)</f>
        <v/>
      </c>
      <c r="G984" s="5">
        <f>IF(OR(Paste_Data!G984="",Paste_Data!G983=""),"",Paste_Data!G984/Paste_Data!G983-1)</f>
        <v/>
      </c>
    </row>
    <row r="985">
      <c r="A985">
        <f>Paste_Data!A985</f>
        <v/>
      </c>
      <c r="B985" s="5">
        <f>IF(OR(Paste_Data!B985="",Paste_Data!B984=""),"",Paste_Data!B985/Paste_Data!B984-1)</f>
        <v/>
      </c>
      <c r="C985" s="5">
        <f>IF(OR(Paste_Data!C985="",Paste_Data!C984=""),"",Paste_Data!C985/Paste_Data!C984-1)</f>
        <v/>
      </c>
      <c r="D985" s="5">
        <f>IF(OR(Paste_Data!D985="",Paste_Data!D984=""),"",Paste_Data!D985/Paste_Data!D984-1)</f>
        <v/>
      </c>
      <c r="E985" s="5">
        <f>IF(OR(Paste_Data!E985="",Paste_Data!E984=""),"",Paste_Data!E985/Paste_Data!E984-1)</f>
        <v/>
      </c>
      <c r="F985" s="5">
        <f>IF(OR(Paste_Data!F985="",Paste_Data!F984=""),"",Paste_Data!F985/Paste_Data!F984-1)</f>
        <v/>
      </c>
      <c r="G985" s="5">
        <f>IF(OR(Paste_Data!G985="",Paste_Data!G984=""),"",Paste_Data!G985/Paste_Data!G984-1)</f>
        <v/>
      </c>
    </row>
    <row r="986">
      <c r="A986">
        <f>Paste_Data!A986</f>
        <v/>
      </c>
      <c r="B986" s="5">
        <f>IF(OR(Paste_Data!B986="",Paste_Data!B985=""),"",Paste_Data!B986/Paste_Data!B985-1)</f>
        <v/>
      </c>
      <c r="C986" s="5">
        <f>IF(OR(Paste_Data!C986="",Paste_Data!C985=""),"",Paste_Data!C986/Paste_Data!C985-1)</f>
        <v/>
      </c>
      <c r="D986" s="5">
        <f>IF(OR(Paste_Data!D986="",Paste_Data!D985=""),"",Paste_Data!D986/Paste_Data!D985-1)</f>
        <v/>
      </c>
      <c r="E986" s="5">
        <f>IF(OR(Paste_Data!E986="",Paste_Data!E985=""),"",Paste_Data!E986/Paste_Data!E985-1)</f>
        <v/>
      </c>
      <c r="F986" s="5">
        <f>IF(OR(Paste_Data!F986="",Paste_Data!F985=""),"",Paste_Data!F986/Paste_Data!F985-1)</f>
        <v/>
      </c>
      <c r="G986" s="5">
        <f>IF(OR(Paste_Data!G986="",Paste_Data!G985=""),"",Paste_Data!G986/Paste_Data!G985-1)</f>
        <v/>
      </c>
    </row>
    <row r="987">
      <c r="A987">
        <f>Paste_Data!A987</f>
        <v/>
      </c>
      <c r="B987" s="5">
        <f>IF(OR(Paste_Data!B987="",Paste_Data!B986=""),"",Paste_Data!B987/Paste_Data!B986-1)</f>
        <v/>
      </c>
      <c r="C987" s="5">
        <f>IF(OR(Paste_Data!C987="",Paste_Data!C986=""),"",Paste_Data!C987/Paste_Data!C986-1)</f>
        <v/>
      </c>
      <c r="D987" s="5">
        <f>IF(OR(Paste_Data!D987="",Paste_Data!D986=""),"",Paste_Data!D987/Paste_Data!D986-1)</f>
        <v/>
      </c>
      <c r="E987" s="5">
        <f>IF(OR(Paste_Data!E987="",Paste_Data!E986=""),"",Paste_Data!E987/Paste_Data!E986-1)</f>
        <v/>
      </c>
      <c r="F987" s="5">
        <f>IF(OR(Paste_Data!F987="",Paste_Data!F986=""),"",Paste_Data!F987/Paste_Data!F986-1)</f>
        <v/>
      </c>
      <c r="G987" s="5">
        <f>IF(OR(Paste_Data!G987="",Paste_Data!G986=""),"",Paste_Data!G987/Paste_Data!G986-1)</f>
        <v/>
      </c>
    </row>
    <row r="988">
      <c r="A988">
        <f>Paste_Data!A988</f>
        <v/>
      </c>
      <c r="B988" s="5">
        <f>IF(OR(Paste_Data!B988="",Paste_Data!B987=""),"",Paste_Data!B988/Paste_Data!B987-1)</f>
        <v/>
      </c>
      <c r="C988" s="5">
        <f>IF(OR(Paste_Data!C988="",Paste_Data!C987=""),"",Paste_Data!C988/Paste_Data!C987-1)</f>
        <v/>
      </c>
      <c r="D988" s="5">
        <f>IF(OR(Paste_Data!D988="",Paste_Data!D987=""),"",Paste_Data!D988/Paste_Data!D987-1)</f>
        <v/>
      </c>
      <c r="E988" s="5">
        <f>IF(OR(Paste_Data!E988="",Paste_Data!E987=""),"",Paste_Data!E988/Paste_Data!E987-1)</f>
        <v/>
      </c>
      <c r="F988" s="5">
        <f>IF(OR(Paste_Data!F988="",Paste_Data!F987=""),"",Paste_Data!F988/Paste_Data!F987-1)</f>
        <v/>
      </c>
      <c r="G988" s="5">
        <f>IF(OR(Paste_Data!G988="",Paste_Data!G987=""),"",Paste_Data!G988/Paste_Data!G987-1)</f>
        <v/>
      </c>
    </row>
    <row r="989">
      <c r="A989">
        <f>Paste_Data!A989</f>
        <v/>
      </c>
      <c r="B989" s="5">
        <f>IF(OR(Paste_Data!B989="",Paste_Data!B988=""),"",Paste_Data!B989/Paste_Data!B988-1)</f>
        <v/>
      </c>
      <c r="C989" s="5">
        <f>IF(OR(Paste_Data!C989="",Paste_Data!C988=""),"",Paste_Data!C989/Paste_Data!C988-1)</f>
        <v/>
      </c>
      <c r="D989" s="5">
        <f>IF(OR(Paste_Data!D989="",Paste_Data!D988=""),"",Paste_Data!D989/Paste_Data!D988-1)</f>
        <v/>
      </c>
      <c r="E989" s="5">
        <f>IF(OR(Paste_Data!E989="",Paste_Data!E988=""),"",Paste_Data!E989/Paste_Data!E988-1)</f>
        <v/>
      </c>
      <c r="F989" s="5">
        <f>IF(OR(Paste_Data!F989="",Paste_Data!F988=""),"",Paste_Data!F989/Paste_Data!F988-1)</f>
        <v/>
      </c>
      <c r="G989" s="5">
        <f>IF(OR(Paste_Data!G989="",Paste_Data!G988=""),"",Paste_Data!G989/Paste_Data!G988-1)</f>
        <v/>
      </c>
    </row>
    <row r="990">
      <c r="A990">
        <f>Paste_Data!A990</f>
        <v/>
      </c>
      <c r="B990" s="5">
        <f>IF(OR(Paste_Data!B990="",Paste_Data!B989=""),"",Paste_Data!B990/Paste_Data!B989-1)</f>
        <v/>
      </c>
      <c r="C990" s="5">
        <f>IF(OR(Paste_Data!C990="",Paste_Data!C989=""),"",Paste_Data!C990/Paste_Data!C989-1)</f>
        <v/>
      </c>
      <c r="D990" s="5">
        <f>IF(OR(Paste_Data!D990="",Paste_Data!D989=""),"",Paste_Data!D990/Paste_Data!D989-1)</f>
        <v/>
      </c>
      <c r="E990" s="5">
        <f>IF(OR(Paste_Data!E990="",Paste_Data!E989=""),"",Paste_Data!E990/Paste_Data!E989-1)</f>
        <v/>
      </c>
      <c r="F990" s="5">
        <f>IF(OR(Paste_Data!F990="",Paste_Data!F989=""),"",Paste_Data!F990/Paste_Data!F989-1)</f>
        <v/>
      </c>
      <c r="G990" s="5">
        <f>IF(OR(Paste_Data!G990="",Paste_Data!G989=""),"",Paste_Data!G990/Paste_Data!G989-1)</f>
        <v/>
      </c>
    </row>
    <row r="991">
      <c r="A991">
        <f>Paste_Data!A991</f>
        <v/>
      </c>
      <c r="B991" s="5">
        <f>IF(OR(Paste_Data!B991="",Paste_Data!B990=""),"",Paste_Data!B991/Paste_Data!B990-1)</f>
        <v/>
      </c>
      <c r="C991" s="5">
        <f>IF(OR(Paste_Data!C991="",Paste_Data!C990=""),"",Paste_Data!C991/Paste_Data!C990-1)</f>
        <v/>
      </c>
      <c r="D991" s="5">
        <f>IF(OR(Paste_Data!D991="",Paste_Data!D990=""),"",Paste_Data!D991/Paste_Data!D990-1)</f>
        <v/>
      </c>
      <c r="E991" s="5">
        <f>IF(OR(Paste_Data!E991="",Paste_Data!E990=""),"",Paste_Data!E991/Paste_Data!E990-1)</f>
        <v/>
      </c>
      <c r="F991" s="5">
        <f>IF(OR(Paste_Data!F991="",Paste_Data!F990=""),"",Paste_Data!F991/Paste_Data!F990-1)</f>
        <v/>
      </c>
      <c r="G991" s="5">
        <f>IF(OR(Paste_Data!G991="",Paste_Data!G990=""),"",Paste_Data!G991/Paste_Data!G990-1)</f>
        <v/>
      </c>
    </row>
    <row r="992">
      <c r="A992">
        <f>Paste_Data!A992</f>
        <v/>
      </c>
      <c r="B992" s="5">
        <f>IF(OR(Paste_Data!B992="",Paste_Data!B991=""),"",Paste_Data!B992/Paste_Data!B991-1)</f>
        <v/>
      </c>
      <c r="C992" s="5">
        <f>IF(OR(Paste_Data!C992="",Paste_Data!C991=""),"",Paste_Data!C992/Paste_Data!C991-1)</f>
        <v/>
      </c>
      <c r="D992" s="5">
        <f>IF(OR(Paste_Data!D992="",Paste_Data!D991=""),"",Paste_Data!D992/Paste_Data!D991-1)</f>
        <v/>
      </c>
      <c r="E992" s="5">
        <f>IF(OR(Paste_Data!E992="",Paste_Data!E991=""),"",Paste_Data!E992/Paste_Data!E991-1)</f>
        <v/>
      </c>
      <c r="F992" s="5">
        <f>IF(OR(Paste_Data!F992="",Paste_Data!F991=""),"",Paste_Data!F992/Paste_Data!F991-1)</f>
        <v/>
      </c>
      <c r="G992" s="5">
        <f>IF(OR(Paste_Data!G992="",Paste_Data!G991=""),"",Paste_Data!G992/Paste_Data!G991-1)</f>
        <v/>
      </c>
    </row>
    <row r="993">
      <c r="A993">
        <f>Paste_Data!A993</f>
        <v/>
      </c>
      <c r="B993" s="5">
        <f>IF(OR(Paste_Data!B993="",Paste_Data!B992=""),"",Paste_Data!B993/Paste_Data!B992-1)</f>
        <v/>
      </c>
      <c r="C993" s="5">
        <f>IF(OR(Paste_Data!C993="",Paste_Data!C992=""),"",Paste_Data!C993/Paste_Data!C992-1)</f>
        <v/>
      </c>
      <c r="D993" s="5">
        <f>IF(OR(Paste_Data!D993="",Paste_Data!D992=""),"",Paste_Data!D993/Paste_Data!D992-1)</f>
        <v/>
      </c>
      <c r="E993" s="5">
        <f>IF(OR(Paste_Data!E993="",Paste_Data!E992=""),"",Paste_Data!E993/Paste_Data!E992-1)</f>
        <v/>
      </c>
      <c r="F993" s="5">
        <f>IF(OR(Paste_Data!F993="",Paste_Data!F992=""),"",Paste_Data!F993/Paste_Data!F992-1)</f>
        <v/>
      </c>
      <c r="G993" s="5">
        <f>IF(OR(Paste_Data!G993="",Paste_Data!G992=""),"",Paste_Data!G993/Paste_Data!G992-1)</f>
        <v/>
      </c>
    </row>
    <row r="994">
      <c r="A994">
        <f>Paste_Data!A994</f>
        <v/>
      </c>
      <c r="B994" s="5">
        <f>IF(OR(Paste_Data!B994="",Paste_Data!B993=""),"",Paste_Data!B994/Paste_Data!B993-1)</f>
        <v/>
      </c>
      <c r="C994" s="5">
        <f>IF(OR(Paste_Data!C994="",Paste_Data!C993=""),"",Paste_Data!C994/Paste_Data!C993-1)</f>
        <v/>
      </c>
      <c r="D994" s="5">
        <f>IF(OR(Paste_Data!D994="",Paste_Data!D993=""),"",Paste_Data!D994/Paste_Data!D993-1)</f>
        <v/>
      </c>
      <c r="E994" s="5">
        <f>IF(OR(Paste_Data!E994="",Paste_Data!E993=""),"",Paste_Data!E994/Paste_Data!E993-1)</f>
        <v/>
      </c>
      <c r="F994" s="5">
        <f>IF(OR(Paste_Data!F994="",Paste_Data!F993=""),"",Paste_Data!F994/Paste_Data!F993-1)</f>
        <v/>
      </c>
      <c r="G994" s="5">
        <f>IF(OR(Paste_Data!G994="",Paste_Data!G993=""),"",Paste_Data!G994/Paste_Data!G993-1)</f>
        <v/>
      </c>
    </row>
    <row r="995">
      <c r="A995">
        <f>Paste_Data!A995</f>
        <v/>
      </c>
      <c r="B995" s="5">
        <f>IF(OR(Paste_Data!B995="",Paste_Data!B994=""),"",Paste_Data!B995/Paste_Data!B994-1)</f>
        <v/>
      </c>
      <c r="C995" s="5">
        <f>IF(OR(Paste_Data!C995="",Paste_Data!C994=""),"",Paste_Data!C995/Paste_Data!C994-1)</f>
        <v/>
      </c>
      <c r="D995" s="5">
        <f>IF(OR(Paste_Data!D995="",Paste_Data!D994=""),"",Paste_Data!D995/Paste_Data!D994-1)</f>
        <v/>
      </c>
      <c r="E995" s="5">
        <f>IF(OR(Paste_Data!E995="",Paste_Data!E994=""),"",Paste_Data!E995/Paste_Data!E994-1)</f>
        <v/>
      </c>
      <c r="F995" s="5">
        <f>IF(OR(Paste_Data!F995="",Paste_Data!F994=""),"",Paste_Data!F995/Paste_Data!F994-1)</f>
        <v/>
      </c>
      <c r="G995" s="5">
        <f>IF(OR(Paste_Data!G995="",Paste_Data!G994=""),"",Paste_Data!G995/Paste_Data!G994-1)</f>
        <v/>
      </c>
    </row>
    <row r="996">
      <c r="A996">
        <f>Paste_Data!A996</f>
        <v/>
      </c>
      <c r="B996" s="5">
        <f>IF(OR(Paste_Data!B996="",Paste_Data!B995=""),"",Paste_Data!B996/Paste_Data!B995-1)</f>
        <v/>
      </c>
      <c r="C996" s="5">
        <f>IF(OR(Paste_Data!C996="",Paste_Data!C995=""),"",Paste_Data!C996/Paste_Data!C995-1)</f>
        <v/>
      </c>
      <c r="D996" s="5">
        <f>IF(OR(Paste_Data!D996="",Paste_Data!D995=""),"",Paste_Data!D996/Paste_Data!D995-1)</f>
        <v/>
      </c>
      <c r="E996" s="5">
        <f>IF(OR(Paste_Data!E996="",Paste_Data!E995=""),"",Paste_Data!E996/Paste_Data!E995-1)</f>
        <v/>
      </c>
      <c r="F996" s="5">
        <f>IF(OR(Paste_Data!F996="",Paste_Data!F995=""),"",Paste_Data!F996/Paste_Data!F995-1)</f>
        <v/>
      </c>
      <c r="G996" s="5">
        <f>IF(OR(Paste_Data!G996="",Paste_Data!G995=""),"",Paste_Data!G996/Paste_Data!G995-1)</f>
        <v/>
      </c>
    </row>
    <row r="997">
      <c r="A997">
        <f>Paste_Data!A997</f>
        <v/>
      </c>
      <c r="B997" s="5">
        <f>IF(OR(Paste_Data!B997="",Paste_Data!B996=""),"",Paste_Data!B997/Paste_Data!B996-1)</f>
        <v/>
      </c>
      <c r="C997" s="5">
        <f>IF(OR(Paste_Data!C997="",Paste_Data!C996=""),"",Paste_Data!C997/Paste_Data!C996-1)</f>
        <v/>
      </c>
      <c r="D997" s="5">
        <f>IF(OR(Paste_Data!D997="",Paste_Data!D996=""),"",Paste_Data!D997/Paste_Data!D996-1)</f>
        <v/>
      </c>
      <c r="E997" s="5">
        <f>IF(OR(Paste_Data!E997="",Paste_Data!E996=""),"",Paste_Data!E997/Paste_Data!E996-1)</f>
        <v/>
      </c>
      <c r="F997" s="5">
        <f>IF(OR(Paste_Data!F997="",Paste_Data!F996=""),"",Paste_Data!F997/Paste_Data!F996-1)</f>
        <v/>
      </c>
      <c r="G997" s="5">
        <f>IF(OR(Paste_Data!G997="",Paste_Data!G996=""),"",Paste_Data!G997/Paste_Data!G996-1)</f>
        <v/>
      </c>
    </row>
    <row r="998">
      <c r="A998">
        <f>Paste_Data!A998</f>
        <v/>
      </c>
      <c r="B998" s="5">
        <f>IF(OR(Paste_Data!B998="",Paste_Data!B997=""),"",Paste_Data!B998/Paste_Data!B997-1)</f>
        <v/>
      </c>
      <c r="C998" s="5">
        <f>IF(OR(Paste_Data!C998="",Paste_Data!C997=""),"",Paste_Data!C998/Paste_Data!C997-1)</f>
        <v/>
      </c>
      <c r="D998" s="5">
        <f>IF(OR(Paste_Data!D998="",Paste_Data!D997=""),"",Paste_Data!D998/Paste_Data!D997-1)</f>
        <v/>
      </c>
      <c r="E998" s="5">
        <f>IF(OR(Paste_Data!E998="",Paste_Data!E997=""),"",Paste_Data!E998/Paste_Data!E997-1)</f>
        <v/>
      </c>
      <c r="F998" s="5">
        <f>IF(OR(Paste_Data!F998="",Paste_Data!F997=""),"",Paste_Data!F998/Paste_Data!F997-1)</f>
        <v/>
      </c>
      <c r="G998" s="5">
        <f>IF(OR(Paste_Data!G998="",Paste_Data!G997=""),"",Paste_Data!G998/Paste_Data!G997-1)</f>
        <v/>
      </c>
    </row>
    <row r="999">
      <c r="A999">
        <f>Paste_Data!A999</f>
        <v/>
      </c>
      <c r="B999" s="5">
        <f>IF(OR(Paste_Data!B999="",Paste_Data!B998=""),"",Paste_Data!B999/Paste_Data!B998-1)</f>
        <v/>
      </c>
      <c r="C999" s="5">
        <f>IF(OR(Paste_Data!C999="",Paste_Data!C998=""),"",Paste_Data!C999/Paste_Data!C998-1)</f>
        <v/>
      </c>
      <c r="D999" s="5">
        <f>IF(OR(Paste_Data!D999="",Paste_Data!D998=""),"",Paste_Data!D999/Paste_Data!D998-1)</f>
        <v/>
      </c>
      <c r="E999" s="5">
        <f>IF(OR(Paste_Data!E999="",Paste_Data!E998=""),"",Paste_Data!E999/Paste_Data!E998-1)</f>
        <v/>
      </c>
      <c r="F999" s="5">
        <f>IF(OR(Paste_Data!F999="",Paste_Data!F998=""),"",Paste_Data!F999/Paste_Data!F998-1)</f>
        <v/>
      </c>
      <c r="G999" s="5">
        <f>IF(OR(Paste_Data!G999="",Paste_Data!G998=""),"",Paste_Data!G999/Paste_Data!G998-1)</f>
        <v/>
      </c>
    </row>
    <row r="1000">
      <c r="A1000">
        <f>Paste_Data!A1000</f>
        <v/>
      </c>
      <c r="B1000" s="5">
        <f>IF(OR(Paste_Data!B1000="",Paste_Data!B999=""),"",Paste_Data!B1000/Paste_Data!B999-1)</f>
        <v/>
      </c>
      <c r="C1000" s="5">
        <f>IF(OR(Paste_Data!C1000="",Paste_Data!C999=""),"",Paste_Data!C1000/Paste_Data!C999-1)</f>
        <v/>
      </c>
      <c r="D1000" s="5">
        <f>IF(OR(Paste_Data!D1000="",Paste_Data!D999=""),"",Paste_Data!D1000/Paste_Data!D999-1)</f>
        <v/>
      </c>
      <c r="E1000" s="5">
        <f>IF(OR(Paste_Data!E1000="",Paste_Data!E999=""),"",Paste_Data!E1000/Paste_Data!E999-1)</f>
        <v/>
      </c>
      <c r="F1000" s="5">
        <f>IF(OR(Paste_Data!F1000="",Paste_Data!F999=""),"",Paste_Data!F1000/Paste_Data!F999-1)</f>
        <v/>
      </c>
      <c r="G1000" s="5">
        <f>IF(OR(Paste_Data!G1000="",Paste_Data!G999=""),"",Paste_Data!G1000/Paste_Data!G999-1)</f>
        <v/>
      </c>
    </row>
    <row r="1001">
      <c r="A1001">
        <f>Paste_Data!A1001</f>
        <v/>
      </c>
      <c r="B1001" s="5">
        <f>IF(OR(Paste_Data!B1001="",Paste_Data!B1000=""),"",Paste_Data!B1001/Paste_Data!B1000-1)</f>
        <v/>
      </c>
      <c r="C1001" s="5">
        <f>IF(OR(Paste_Data!C1001="",Paste_Data!C1000=""),"",Paste_Data!C1001/Paste_Data!C1000-1)</f>
        <v/>
      </c>
      <c r="D1001" s="5">
        <f>IF(OR(Paste_Data!D1001="",Paste_Data!D1000=""),"",Paste_Data!D1001/Paste_Data!D1000-1)</f>
        <v/>
      </c>
      <c r="E1001" s="5">
        <f>IF(OR(Paste_Data!E1001="",Paste_Data!E1000=""),"",Paste_Data!E1001/Paste_Data!E1000-1)</f>
        <v/>
      </c>
      <c r="F1001" s="5">
        <f>IF(OR(Paste_Data!F1001="",Paste_Data!F1000=""),"",Paste_Data!F1001/Paste_Data!F1000-1)</f>
        <v/>
      </c>
      <c r="G1001" s="5">
        <f>IF(OR(Paste_Data!G1001="",Paste_Data!G1000=""),"",Paste_Data!G1001/Paste_Data!G1000-1)</f>
        <v/>
      </c>
    </row>
    <row r="1002">
      <c r="A1002">
        <f>Paste_Data!A1002</f>
        <v/>
      </c>
      <c r="B1002" s="5">
        <f>IF(OR(Paste_Data!B1002="",Paste_Data!B1001=""),"",Paste_Data!B1002/Paste_Data!B1001-1)</f>
        <v/>
      </c>
      <c r="C1002" s="5">
        <f>IF(OR(Paste_Data!C1002="",Paste_Data!C1001=""),"",Paste_Data!C1002/Paste_Data!C1001-1)</f>
        <v/>
      </c>
      <c r="D1002" s="5">
        <f>IF(OR(Paste_Data!D1002="",Paste_Data!D1001=""),"",Paste_Data!D1002/Paste_Data!D1001-1)</f>
        <v/>
      </c>
      <c r="E1002" s="5">
        <f>IF(OR(Paste_Data!E1002="",Paste_Data!E1001=""),"",Paste_Data!E1002/Paste_Data!E1001-1)</f>
        <v/>
      </c>
      <c r="F1002" s="5">
        <f>IF(OR(Paste_Data!F1002="",Paste_Data!F1001=""),"",Paste_Data!F1002/Paste_Data!F1001-1)</f>
        <v/>
      </c>
      <c r="G1002" s="5">
        <f>IF(OR(Paste_Data!G1002="",Paste_Data!G1001=""),"",Paste_Data!G1002/Paste_Data!G1001-1)</f>
        <v/>
      </c>
    </row>
    <row r="1003">
      <c r="A1003">
        <f>Paste_Data!A1003</f>
        <v/>
      </c>
      <c r="B1003" s="5">
        <f>IF(OR(Paste_Data!B1003="",Paste_Data!B1002=""),"",Paste_Data!B1003/Paste_Data!B1002-1)</f>
        <v/>
      </c>
      <c r="C1003" s="5">
        <f>IF(OR(Paste_Data!C1003="",Paste_Data!C1002=""),"",Paste_Data!C1003/Paste_Data!C1002-1)</f>
        <v/>
      </c>
      <c r="D1003" s="5">
        <f>IF(OR(Paste_Data!D1003="",Paste_Data!D1002=""),"",Paste_Data!D1003/Paste_Data!D1002-1)</f>
        <v/>
      </c>
      <c r="E1003" s="5">
        <f>IF(OR(Paste_Data!E1003="",Paste_Data!E1002=""),"",Paste_Data!E1003/Paste_Data!E1002-1)</f>
        <v/>
      </c>
      <c r="F1003" s="5">
        <f>IF(OR(Paste_Data!F1003="",Paste_Data!F1002=""),"",Paste_Data!F1003/Paste_Data!F1002-1)</f>
        <v/>
      </c>
      <c r="G1003" s="5">
        <f>IF(OR(Paste_Data!G1003="",Paste_Data!G1002=""),"",Paste_Data!G1003/Paste_Data!G1002-1)</f>
        <v/>
      </c>
    </row>
    <row r="1004">
      <c r="A1004">
        <f>Paste_Data!A1004</f>
        <v/>
      </c>
      <c r="B1004" s="5">
        <f>IF(OR(Paste_Data!B1004="",Paste_Data!B1003=""),"",Paste_Data!B1004/Paste_Data!B1003-1)</f>
        <v/>
      </c>
      <c r="C1004" s="5">
        <f>IF(OR(Paste_Data!C1004="",Paste_Data!C1003=""),"",Paste_Data!C1004/Paste_Data!C1003-1)</f>
        <v/>
      </c>
      <c r="D1004" s="5">
        <f>IF(OR(Paste_Data!D1004="",Paste_Data!D1003=""),"",Paste_Data!D1004/Paste_Data!D1003-1)</f>
        <v/>
      </c>
      <c r="E1004" s="5">
        <f>IF(OR(Paste_Data!E1004="",Paste_Data!E1003=""),"",Paste_Data!E1004/Paste_Data!E1003-1)</f>
        <v/>
      </c>
      <c r="F1004" s="5">
        <f>IF(OR(Paste_Data!F1004="",Paste_Data!F1003=""),"",Paste_Data!F1004/Paste_Data!F1003-1)</f>
        <v/>
      </c>
      <c r="G1004" s="5">
        <f>IF(OR(Paste_Data!G1004="",Paste_Data!G1003=""),"",Paste_Data!G1004/Paste_Data!G1003-1)</f>
        <v/>
      </c>
    </row>
    <row r="1005">
      <c r="A1005">
        <f>Paste_Data!A1005</f>
        <v/>
      </c>
      <c r="B1005" s="5">
        <f>IF(OR(Paste_Data!B1005="",Paste_Data!B1004=""),"",Paste_Data!B1005/Paste_Data!B1004-1)</f>
        <v/>
      </c>
      <c r="C1005" s="5">
        <f>IF(OR(Paste_Data!C1005="",Paste_Data!C1004=""),"",Paste_Data!C1005/Paste_Data!C1004-1)</f>
        <v/>
      </c>
      <c r="D1005" s="5">
        <f>IF(OR(Paste_Data!D1005="",Paste_Data!D1004=""),"",Paste_Data!D1005/Paste_Data!D1004-1)</f>
        <v/>
      </c>
      <c r="E1005" s="5">
        <f>IF(OR(Paste_Data!E1005="",Paste_Data!E1004=""),"",Paste_Data!E1005/Paste_Data!E1004-1)</f>
        <v/>
      </c>
      <c r="F1005" s="5">
        <f>IF(OR(Paste_Data!F1005="",Paste_Data!F1004=""),"",Paste_Data!F1005/Paste_Data!F1004-1)</f>
        <v/>
      </c>
      <c r="G1005" s="5">
        <f>IF(OR(Paste_Data!G1005="",Paste_Data!G1004=""),"",Paste_Data!G1005/Paste_Data!G1004-1)</f>
        <v/>
      </c>
    </row>
    <row r="1006">
      <c r="A1006">
        <f>Paste_Data!A1006</f>
        <v/>
      </c>
      <c r="B1006" s="5">
        <f>IF(OR(Paste_Data!B1006="",Paste_Data!B1005=""),"",Paste_Data!B1006/Paste_Data!B1005-1)</f>
        <v/>
      </c>
      <c r="C1006" s="5">
        <f>IF(OR(Paste_Data!C1006="",Paste_Data!C1005=""),"",Paste_Data!C1006/Paste_Data!C1005-1)</f>
        <v/>
      </c>
      <c r="D1006" s="5">
        <f>IF(OR(Paste_Data!D1006="",Paste_Data!D1005=""),"",Paste_Data!D1006/Paste_Data!D1005-1)</f>
        <v/>
      </c>
      <c r="E1006" s="5">
        <f>IF(OR(Paste_Data!E1006="",Paste_Data!E1005=""),"",Paste_Data!E1006/Paste_Data!E1005-1)</f>
        <v/>
      </c>
      <c r="F1006" s="5">
        <f>IF(OR(Paste_Data!F1006="",Paste_Data!F1005=""),"",Paste_Data!F1006/Paste_Data!F1005-1)</f>
        <v/>
      </c>
      <c r="G1006" s="5">
        <f>IF(OR(Paste_Data!G1006="",Paste_Data!G1005=""),"",Paste_Data!G1006/Paste_Data!G1005-1)</f>
        <v/>
      </c>
    </row>
    <row r="1007">
      <c r="A1007">
        <f>Paste_Data!A1007</f>
        <v/>
      </c>
      <c r="B1007" s="5">
        <f>IF(OR(Paste_Data!B1007="",Paste_Data!B1006=""),"",Paste_Data!B1007/Paste_Data!B1006-1)</f>
        <v/>
      </c>
      <c r="C1007" s="5">
        <f>IF(OR(Paste_Data!C1007="",Paste_Data!C1006=""),"",Paste_Data!C1007/Paste_Data!C1006-1)</f>
        <v/>
      </c>
      <c r="D1007" s="5">
        <f>IF(OR(Paste_Data!D1007="",Paste_Data!D1006=""),"",Paste_Data!D1007/Paste_Data!D1006-1)</f>
        <v/>
      </c>
      <c r="E1007" s="5">
        <f>IF(OR(Paste_Data!E1007="",Paste_Data!E1006=""),"",Paste_Data!E1007/Paste_Data!E1006-1)</f>
        <v/>
      </c>
      <c r="F1007" s="5">
        <f>IF(OR(Paste_Data!F1007="",Paste_Data!F1006=""),"",Paste_Data!F1007/Paste_Data!F1006-1)</f>
        <v/>
      </c>
      <c r="G1007" s="5">
        <f>IF(OR(Paste_Data!G1007="",Paste_Data!G1006=""),"",Paste_Data!G1007/Paste_Data!G1006-1)</f>
        <v/>
      </c>
    </row>
    <row r="1008">
      <c r="A1008">
        <f>Paste_Data!A1008</f>
        <v/>
      </c>
      <c r="B1008" s="5">
        <f>IF(OR(Paste_Data!B1008="",Paste_Data!B1007=""),"",Paste_Data!B1008/Paste_Data!B1007-1)</f>
        <v/>
      </c>
      <c r="C1008" s="5">
        <f>IF(OR(Paste_Data!C1008="",Paste_Data!C1007=""),"",Paste_Data!C1008/Paste_Data!C1007-1)</f>
        <v/>
      </c>
      <c r="D1008" s="5">
        <f>IF(OR(Paste_Data!D1008="",Paste_Data!D1007=""),"",Paste_Data!D1008/Paste_Data!D1007-1)</f>
        <v/>
      </c>
      <c r="E1008" s="5">
        <f>IF(OR(Paste_Data!E1008="",Paste_Data!E1007=""),"",Paste_Data!E1008/Paste_Data!E1007-1)</f>
        <v/>
      </c>
      <c r="F1008" s="5">
        <f>IF(OR(Paste_Data!F1008="",Paste_Data!F1007=""),"",Paste_Data!F1008/Paste_Data!F1007-1)</f>
        <v/>
      </c>
      <c r="G1008" s="5">
        <f>IF(OR(Paste_Data!G1008="",Paste_Data!G1007=""),"",Paste_Data!G1008/Paste_Data!G1007-1)</f>
        <v/>
      </c>
    </row>
    <row r="1009">
      <c r="A1009">
        <f>Paste_Data!A1009</f>
        <v/>
      </c>
      <c r="B1009" s="5">
        <f>IF(OR(Paste_Data!B1009="",Paste_Data!B1008=""),"",Paste_Data!B1009/Paste_Data!B1008-1)</f>
        <v/>
      </c>
      <c r="C1009" s="5">
        <f>IF(OR(Paste_Data!C1009="",Paste_Data!C1008=""),"",Paste_Data!C1009/Paste_Data!C1008-1)</f>
        <v/>
      </c>
      <c r="D1009" s="5">
        <f>IF(OR(Paste_Data!D1009="",Paste_Data!D1008=""),"",Paste_Data!D1009/Paste_Data!D1008-1)</f>
        <v/>
      </c>
      <c r="E1009" s="5">
        <f>IF(OR(Paste_Data!E1009="",Paste_Data!E1008=""),"",Paste_Data!E1009/Paste_Data!E1008-1)</f>
        <v/>
      </c>
      <c r="F1009" s="5">
        <f>IF(OR(Paste_Data!F1009="",Paste_Data!F1008=""),"",Paste_Data!F1009/Paste_Data!F1008-1)</f>
        <v/>
      </c>
      <c r="G1009" s="5">
        <f>IF(OR(Paste_Data!G1009="",Paste_Data!G1008=""),"",Paste_Data!G1009/Paste_Data!G1008-1)</f>
        <v/>
      </c>
    </row>
    <row r="1010">
      <c r="A1010">
        <f>Paste_Data!A1010</f>
        <v/>
      </c>
      <c r="B1010" s="5">
        <f>IF(OR(Paste_Data!B1010="",Paste_Data!B1009=""),"",Paste_Data!B1010/Paste_Data!B1009-1)</f>
        <v/>
      </c>
      <c r="C1010" s="5">
        <f>IF(OR(Paste_Data!C1010="",Paste_Data!C1009=""),"",Paste_Data!C1010/Paste_Data!C1009-1)</f>
        <v/>
      </c>
      <c r="D1010" s="5">
        <f>IF(OR(Paste_Data!D1010="",Paste_Data!D1009=""),"",Paste_Data!D1010/Paste_Data!D1009-1)</f>
        <v/>
      </c>
      <c r="E1010" s="5">
        <f>IF(OR(Paste_Data!E1010="",Paste_Data!E1009=""),"",Paste_Data!E1010/Paste_Data!E1009-1)</f>
        <v/>
      </c>
      <c r="F1010" s="5">
        <f>IF(OR(Paste_Data!F1010="",Paste_Data!F1009=""),"",Paste_Data!F1010/Paste_Data!F1009-1)</f>
        <v/>
      </c>
      <c r="G1010" s="5">
        <f>IF(OR(Paste_Data!G1010="",Paste_Data!G1009=""),"",Paste_Data!G1010/Paste_Data!G1009-1)</f>
        <v/>
      </c>
    </row>
    <row r="1011">
      <c r="A1011">
        <f>Paste_Data!A1011</f>
        <v/>
      </c>
      <c r="B1011" s="5">
        <f>IF(OR(Paste_Data!B1011="",Paste_Data!B1010=""),"",Paste_Data!B1011/Paste_Data!B1010-1)</f>
        <v/>
      </c>
      <c r="C1011" s="5">
        <f>IF(OR(Paste_Data!C1011="",Paste_Data!C1010=""),"",Paste_Data!C1011/Paste_Data!C1010-1)</f>
        <v/>
      </c>
      <c r="D1011" s="5">
        <f>IF(OR(Paste_Data!D1011="",Paste_Data!D1010=""),"",Paste_Data!D1011/Paste_Data!D1010-1)</f>
        <v/>
      </c>
      <c r="E1011" s="5">
        <f>IF(OR(Paste_Data!E1011="",Paste_Data!E1010=""),"",Paste_Data!E1011/Paste_Data!E1010-1)</f>
        <v/>
      </c>
      <c r="F1011" s="5">
        <f>IF(OR(Paste_Data!F1011="",Paste_Data!F1010=""),"",Paste_Data!F1011/Paste_Data!F1010-1)</f>
        <v/>
      </c>
      <c r="G1011" s="5">
        <f>IF(OR(Paste_Data!G1011="",Paste_Data!G1010=""),"",Paste_Data!G1011/Paste_Data!G1010-1)</f>
        <v/>
      </c>
    </row>
    <row r="1012">
      <c r="A1012">
        <f>Paste_Data!A1012</f>
        <v/>
      </c>
      <c r="B1012" s="5">
        <f>IF(OR(Paste_Data!B1012="",Paste_Data!B1011=""),"",Paste_Data!B1012/Paste_Data!B1011-1)</f>
        <v/>
      </c>
      <c r="C1012" s="5">
        <f>IF(OR(Paste_Data!C1012="",Paste_Data!C1011=""),"",Paste_Data!C1012/Paste_Data!C1011-1)</f>
        <v/>
      </c>
      <c r="D1012" s="5">
        <f>IF(OR(Paste_Data!D1012="",Paste_Data!D1011=""),"",Paste_Data!D1012/Paste_Data!D1011-1)</f>
        <v/>
      </c>
      <c r="E1012" s="5">
        <f>IF(OR(Paste_Data!E1012="",Paste_Data!E1011=""),"",Paste_Data!E1012/Paste_Data!E1011-1)</f>
        <v/>
      </c>
      <c r="F1012" s="5">
        <f>IF(OR(Paste_Data!F1012="",Paste_Data!F1011=""),"",Paste_Data!F1012/Paste_Data!F1011-1)</f>
        <v/>
      </c>
      <c r="G1012" s="5">
        <f>IF(OR(Paste_Data!G1012="",Paste_Data!G1011=""),"",Paste_Data!G1012/Paste_Data!G1011-1)</f>
        <v/>
      </c>
    </row>
    <row r="1013">
      <c r="A1013">
        <f>Paste_Data!A1013</f>
        <v/>
      </c>
      <c r="B1013" s="5">
        <f>IF(OR(Paste_Data!B1013="",Paste_Data!B1012=""),"",Paste_Data!B1013/Paste_Data!B1012-1)</f>
        <v/>
      </c>
      <c r="C1013" s="5">
        <f>IF(OR(Paste_Data!C1013="",Paste_Data!C1012=""),"",Paste_Data!C1013/Paste_Data!C1012-1)</f>
        <v/>
      </c>
      <c r="D1013" s="5">
        <f>IF(OR(Paste_Data!D1013="",Paste_Data!D1012=""),"",Paste_Data!D1013/Paste_Data!D1012-1)</f>
        <v/>
      </c>
      <c r="E1013" s="5">
        <f>IF(OR(Paste_Data!E1013="",Paste_Data!E1012=""),"",Paste_Data!E1013/Paste_Data!E1012-1)</f>
        <v/>
      </c>
      <c r="F1013" s="5">
        <f>IF(OR(Paste_Data!F1013="",Paste_Data!F1012=""),"",Paste_Data!F1013/Paste_Data!F1012-1)</f>
        <v/>
      </c>
      <c r="G1013" s="5">
        <f>IF(OR(Paste_Data!G1013="",Paste_Data!G1012=""),"",Paste_Data!G1013/Paste_Data!G1012-1)</f>
        <v/>
      </c>
    </row>
    <row r="1014">
      <c r="A1014">
        <f>Paste_Data!A1014</f>
        <v/>
      </c>
      <c r="B1014" s="5">
        <f>IF(OR(Paste_Data!B1014="",Paste_Data!B1013=""),"",Paste_Data!B1014/Paste_Data!B1013-1)</f>
        <v/>
      </c>
      <c r="C1014" s="5">
        <f>IF(OR(Paste_Data!C1014="",Paste_Data!C1013=""),"",Paste_Data!C1014/Paste_Data!C1013-1)</f>
        <v/>
      </c>
      <c r="D1014" s="5">
        <f>IF(OR(Paste_Data!D1014="",Paste_Data!D1013=""),"",Paste_Data!D1014/Paste_Data!D1013-1)</f>
        <v/>
      </c>
      <c r="E1014" s="5">
        <f>IF(OR(Paste_Data!E1014="",Paste_Data!E1013=""),"",Paste_Data!E1014/Paste_Data!E1013-1)</f>
        <v/>
      </c>
      <c r="F1014" s="5">
        <f>IF(OR(Paste_Data!F1014="",Paste_Data!F1013=""),"",Paste_Data!F1014/Paste_Data!F1013-1)</f>
        <v/>
      </c>
      <c r="G1014" s="5">
        <f>IF(OR(Paste_Data!G1014="",Paste_Data!G1013=""),"",Paste_Data!G1014/Paste_Data!G1013-1)</f>
        <v/>
      </c>
    </row>
    <row r="1015">
      <c r="A1015">
        <f>Paste_Data!A1015</f>
        <v/>
      </c>
      <c r="B1015" s="5">
        <f>IF(OR(Paste_Data!B1015="",Paste_Data!B1014=""),"",Paste_Data!B1015/Paste_Data!B1014-1)</f>
        <v/>
      </c>
      <c r="C1015" s="5">
        <f>IF(OR(Paste_Data!C1015="",Paste_Data!C1014=""),"",Paste_Data!C1015/Paste_Data!C1014-1)</f>
        <v/>
      </c>
      <c r="D1015" s="5">
        <f>IF(OR(Paste_Data!D1015="",Paste_Data!D1014=""),"",Paste_Data!D1015/Paste_Data!D1014-1)</f>
        <v/>
      </c>
      <c r="E1015" s="5">
        <f>IF(OR(Paste_Data!E1015="",Paste_Data!E1014=""),"",Paste_Data!E1015/Paste_Data!E1014-1)</f>
        <v/>
      </c>
      <c r="F1015" s="5">
        <f>IF(OR(Paste_Data!F1015="",Paste_Data!F1014=""),"",Paste_Data!F1015/Paste_Data!F1014-1)</f>
        <v/>
      </c>
      <c r="G1015" s="5">
        <f>IF(OR(Paste_Data!G1015="",Paste_Data!G1014=""),"",Paste_Data!G1015/Paste_Data!G1014-1)</f>
        <v/>
      </c>
    </row>
    <row r="1016">
      <c r="A1016">
        <f>Paste_Data!A1016</f>
        <v/>
      </c>
      <c r="B1016" s="5">
        <f>IF(OR(Paste_Data!B1016="",Paste_Data!B1015=""),"",Paste_Data!B1016/Paste_Data!B1015-1)</f>
        <v/>
      </c>
      <c r="C1016" s="5">
        <f>IF(OR(Paste_Data!C1016="",Paste_Data!C1015=""),"",Paste_Data!C1016/Paste_Data!C1015-1)</f>
        <v/>
      </c>
      <c r="D1016" s="5">
        <f>IF(OR(Paste_Data!D1016="",Paste_Data!D1015=""),"",Paste_Data!D1016/Paste_Data!D1015-1)</f>
        <v/>
      </c>
      <c r="E1016" s="5">
        <f>IF(OR(Paste_Data!E1016="",Paste_Data!E1015=""),"",Paste_Data!E1016/Paste_Data!E1015-1)</f>
        <v/>
      </c>
      <c r="F1016" s="5">
        <f>IF(OR(Paste_Data!F1016="",Paste_Data!F1015=""),"",Paste_Data!F1016/Paste_Data!F1015-1)</f>
        <v/>
      </c>
      <c r="G1016" s="5">
        <f>IF(OR(Paste_Data!G1016="",Paste_Data!G1015=""),"",Paste_Data!G1016/Paste_Data!G1015-1)</f>
        <v/>
      </c>
    </row>
    <row r="1017">
      <c r="A1017">
        <f>Paste_Data!A1017</f>
        <v/>
      </c>
      <c r="B1017" s="5">
        <f>IF(OR(Paste_Data!B1017="",Paste_Data!B1016=""),"",Paste_Data!B1017/Paste_Data!B1016-1)</f>
        <v/>
      </c>
      <c r="C1017" s="5">
        <f>IF(OR(Paste_Data!C1017="",Paste_Data!C1016=""),"",Paste_Data!C1017/Paste_Data!C1016-1)</f>
        <v/>
      </c>
      <c r="D1017" s="5">
        <f>IF(OR(Paste_Data!D1017="",Paste_Data!D1016=""),"",Paste_Data!D1017/Paste_Data!D1016-1)</f>
        <v/>
      </c>
      <c r="E1017" s="5">
        <f>IF(OR(Paste_Data!E1017="",Paste_Data!E1016=""),"",Paste_Data!E1017/Paste_Data!E1016-1)</f>
        <v/>
      </c>
      <c r="F1017" s="5">
        <f>IF(OR(Paste_Data!F1017="",Paste_Data!F1016=""),"",Paste_Data!F1017/Paste_Data!F1016-1)</f>
        <v/>
      </c>
      <c r="G1017" s="5">
        <f>IF(OR(Paste_Data!G1017="",Paste_Data!G1016=""),"",Paste_Data!G1017/Paste_Data!G1016-1)</f>
        <v/>
      </c>
    </row>
    <row r="1018">
      <c r="A1018">
        <f>Paste_Data!A1018</f>
        <v/>
      </c>
      <c r="B1018" s="5">
        <f>IF(OR(Paste_Data!B1018="",Paste_Data!B1017=""),"",Paste_Data!B1018/Paste_Data!B1017-1)</f>
        <v/>
      </c>
      <c r="C1018" s="5">
        <f>IF(OR(Paste_Data!C1018="",Paste_Data!C1017=""),"",Paste_Data!C1018/Paste_Data!C1017-1)</f>
        <v/>
      </c>
      <c r="D1018" s="5">
        <f>IF(OR(Paste_Data!D1018="",Paste_Data!D1017=""),"",Paste_Data!D1018/Paste_Data!D1017-1)</f>
        <v/>
      </c>
      <c r="E1018" s="5">
        <f>IF(OR(Paste_Data!E1018="",Paste_Data!E1017=""),"",Paste_Data!E1018/Paste_Data!E1017-1)</f>
        <v/>
      </c>
      <c r="F1018" s="5">
        <f>IF(OR(Paste_Data!F1018="",Paste_Data!F1017=""),"",Paste_Data!F1018/Paste_Data!F1017-1)</f>
        <v/>
      </c>
      <c r="G1018" s="5">
        <f>IF(OR(Paste_Data!G1018="",Paste_Data!G1017=""),"",Paste_Data!G1018/Paste_Data!G1017-1)</f>
        <v/>
      </c>
    </row>
    <row r="1019">
      <c r="A1019">
        <f>Paste_Data!A1019</f>
        <v/>
      </c>
      <c r="B1019" s="5">
        <f>IF(OR(Paste_Data!B1019="",Paste_Data!B1018=""),"",Paste_Data!B1019/Paste_Data!B1018-1)</f>
        <v/>
      </c>
      <c r="C1019" s="5">
        <f>IF(OR(Paste_Data!C1019="",Paste_Data!C1018=""),"",Paste_Data!C1019/Paste_Data!C1018-1)</f>
        <v/>
      </c>
      <c r="D1019" s="5">
        <f>IF(OR(Paste_Data!D1019="",Paste_Data!D1018=""),"",Paste_Data!D1019/Paste_Data!D1018-1)</f>
        <v/>
      </c>
      <c r="E1019" s="5">
        <f>IF(OR(Paste_Data!E1019="",Paste_Data!E1018=""),"",Paste_Data!E1019/Paste_Data!E1018-1)</f>
        <v/>
      </c>
      <c r="F1019" s="5">
        <f>IF(OR(Paste_Data!F1019="",Paste_Data!F1018=""),"",Paste_Data!F1019/Paste_Data!F1018-1)</f>
        <v/>
      </c>
      <c r="G1019" s="5">
        <f>IF(OR(Paste_Data!G1019="",Paste_Data!G1018=""),"",Paste_Data!G1019/Paste_Data!G1018-1)</f>
        <v/>
      </c>
    </row>
    <row r="1020">
      <c r="A1020">
        <f>Paste_Data!A1020</f>
        <v/>
      </c>
      <c r="B1020" s="5">
        <f>IF(OR(Paste_Data!B1020="",Paste_Data!B1019=""),"",Paste_Data!B1020/Paste_Data!B1019-1)</f>
        <v/>
      </c>
      <c r="C1020" s="5">
        <f>IF(OR(Paste_Data!C1020="",Paste_Data!C1019=""),"",Paste_Data!C1020/Paste_Data!C1019-1)</f>
        <v/>
      </c>
      <c r="D1020" s="5">
        <f>IF(OR(Paste_Data!D1020="",Paste_Data!D1019=""),"",Paste_Data!D1020/Paste_Data!D1019-1)</f>
        <v/>
      </c>
      <c r="E1020" s="5">
        <f>IF(OR(Paste_Data!E1020="",Paste_Data!E1019=""),"",Paste_Data!E1020/Paste_Data!E1019-1)</f>
        <v/>
      </c>
      <c r="F1020" s="5">
        <f>IF(OR(Paste_Data!F1020="",Paste_Data!F1019=""),"",Paste_Data!F1020/Paste_Data!F1019-1)</f>
        <v/>
      </c>
      <c r="G1020" s="5">
        <f>IF(OR(Paste_Data!G1020="",Paste_Data!G1019=""),"",Paste_Data!G1020/Paste_Data!G1019-1)</f>
        <v/>
      </c>
    </row>
    <row r="1021">
      <c r="A1021">
        <f>Paste_Data!A1021</f>
        <v/>
      </c>
      <c r="B1021" s="5">
        <f>IF(OR(Paste_Data!B1021="",Paste_Data!B1020=""),"",Paste_Data!B1021/Paste_Data!B1020-1)</f>
        <v/>
      </c>
      <c r="C1021" s="5">
        <f>IF(OR(Paste_Data!C1021="",Paste_Data!C1020=""),"",Paste_Data!C1021/Paste_Data!C1020-1)</f>
        <v/>
      </c>
      <c r="D1021" s="5">
        <f>IF(OR(Paste_Data!D1021="",Paste_Data!D1020=""),"",Paste_Data!D1021/Paste_Data!D1020-1)</f>
        <v/>
      </c>
      <c r="E1021" s="5">
        <f>IF(OR(Paste_Data!E1021="",Paste_Data!E1020=""),"",Paste_Data!E1021/Paste_Data!E1020-1)</f>
        <v/>
      </c>
      <c r="F1021" s="5">
        <f>IF(OR(Paste_Data!F1021="",Paste_Data!F1020=""),"",Paste_Data!F1021/Paste_Data!F1020-1)</f>
        <v/>
      </c>
      <c r="G1021" s="5">
        <f>IF(OR(Paste_Data!G1021="",Paste_Data!G1020=""),"",Paste_Data!G1021/Paste_Data!G1020-1)</f>
        <v/>
      </c>
    </row>
    <row r="1022">
      <c r="A1022">
        <f>Paste_Data!A1022</f>
        <v/>
      </c>
      <c r="B1022" s="5">
        <f>IF(OR(Paste_Data!B1022="",Paste_Data!B1021=""),"",Paste_Data!B1022/Paste_Data!B1021-1)</f>
        <v/>
      </c>
      <c r="C1022" s="5">
        <f>IF(OR(Paste_Data!C1022="",Paste_Data!C1021=""),"",Paste_Data!C1022/Paste_Data!C1021-1)</f>
        <v/>
      </c>
      <c r="D1022" s="5">
        <f>IF(OR(Paste_Data!D1022="",Paste_Data!D1021=""),"",Paste_Data!D1022/Paste_Data!D1021-1)</f>
        <v/>
      </c>
      <c r="E1022" s="5">
        <f>IF(OR(Paste_Data!E1022="",Paste_Data!E1021=""),"",Paste_Data!E1022/Paste_Data!E1021-1)</f>
        <v/>
      </c>
      <c r="F1022" s="5">
        <f>IF(OR(Paste_Data!F1022="",Paste_Data!F1021=""),"",Paste_Data!F1022/Paste_Data!F1021-1)</f>
        <v/>
      </c>
      <c r="G1022" s="5">
        <f>IF(OR(Paste_Data!G1022="",Paste_Data!G1021=""),"",Paste_Data!G1022/Paste_Data!G1021-1)</f>
        <v/>
      </c>
    </row>
    <row r="1023">
      <c r="A1023">
        <f>Paste_Data!A1023</f>
        <v/>
      </c>
      <c r="B1023" s="5">
        <f>IF(OR(Paste_Data!B1023="",Paste_Data!B1022=""),"",Paste_Data!B1023/Paste_Data!B1022-1)</f>
        <v/>
      </c>
      <c r="C1023" s="5">
        <f>IF(OR(Paste_Data!C1023="",Paste_Data!C1022=""),"",Paste_Data!C1023/Paste_Data!C1022-1)</f>
        <v/>
      </c>
      <c r="D1023" s="5">
        <f>IF(OR(Paste_Data!D1023="",Paste_Data!D1022=""),"",Paste_Data!D1023/Paste_Data!D1022-1)</f>
        <v/>
      </c>
      <c r="E1023" s="5">
        <f>IF(OR(Paste_Data!E1023="",Paste_Data!E1022=""),"",Paste_Data!E1023/Paste_Data!E1022-1)</f>
        <v/>
      </c>
      <c r="F1023" s="5">
        <f>IF(OR(Paste_Data!F1023="",Paste_Data!F1022=""),"",Paste_Data!F1023/Paste_Data!F1022-1)</f>
        <v/>
      </c>
      <c r="G1023" s="5">
        <f>IF(OR(Paste_Data!G1023="",Paste_Data!G1022=""),"",Paste_Data!G1023/Paste_Data!G1022-1)</f>
        <v/>
      </c>
    </row>
    <row r="1024">
      <c r="A1024">
        <f>Paste_Data!A1024</f>
        <v/>
      </c>
      <c r="B1024" s="5">
        <f>IF(OR(Paste_Data!B1024="",Paste_Data!B1023=""),"",Paste_Data!B1024/Paste_Data!B1023-1)</f>
        <v/>
      </c>
      <c r="C1024" s="5">
        <f>IF(OR(Paste_Data!C1024="",Paste_Data!C1023=""),"",Paste_Data!C1024/Paste_Data!C1023-1)</f>
        <v/>
      </c>
      <c r="D1024" s="5">
        <f>IF(OR(Paste_Data!D1024="",Paste_Data!D1023=""),"",Paste_Data!D1024/Paste_Data!D1023-1)</f>
        <v/>
      </c>
      <c r="E1024" s="5">
        <f>IF(OR(Paste_Data!E1024="",Paste_Data!E1023=""),"",Paste_Data!E1024/Paste_Data!E1023-1)</f>
        <v/>
      </c>
      <c r="F1024" s="5">
        <f>IF(OR(Paste_Data!F1024="",Paste_Data!F1023=""),"",Paste_Data!F1024/Paste_Data!F1023-1)</f>
        <v/>
      </c>
      <c r="G1024" s="5">
        <f>IF(OR(Paste_Data!G1024="",Paste_Data!G1023=""),"",Paste_Data!G1024/Paste_Data!G1023-1)</f>
        <v/>
      </c>
    </row>
    <row r="1025">
      <c r="A1025">
        <f>Paste_Data!A1025</f>
        <v/>
      </c>
      <c r="B1025" s="5">
        <f>IF(OR(Paste_Data!B1025="",Paste_Data!B1024=""),"",Paste_Data!B1025/Paste_Data!B1024-1)</f>
        <v/>
      </c>
      <c r="C1025" s="5">
        <f>IF(OR(Paste_Data!C1025="",Paste_Data!C1024=""),"",Paste_Data!C1025/Paste_Data!C1024-1)</f>
        <v/>
      </c>
      <c r="D1025" s="5">
        <f>IF(OR(Paste_Data!D1025="",Paste_Data!D1024=""),"",Paste_Data!D1025/Paste_Data!D1024-1)</f>
        <v/>
      </c>
      <c r="E1025" s="5">
        <f>IF(OR(Paste_Data!E1025="",Paste_Data!E1024=""),"",Paste_Data!E1025/Paste_Data!E1024-1)</f>
        <v/>
      </c>
      <c r="F1025" s="5">
        <f>IF(OR(Paste_Data!F1025="",Paste_Data!F1024=""),"",Paste_Data!F1025/Paste_Data!F1024-1)</f>
        <v/>
      </c>
      <c r="G1025" s="5">
        <f>IF(OR(Paste_Data!G1025="",Paste_Data!G1024=""),"",Paste_Data!G1025/Paste_Data!G1024-1)</f>
        <v/>
      </c>
    </row>
    <row r="1026">
      <c r="A1026">
        <f>Paste_Data!A1026</f>
        <v/>
      </c>
      <c r="B1026" s="5">
        <f>IF(OR(Paste_Data!B1026="",Paste_Data!B1025=""),"",Paste_Data!B1026/Paste_Data!B1025-1)</f>
        <v/>
      </c>
      <c r="C1026" s="5">
        <f>IF(OR(Paste_Data!C1026="",Paste_Data!C1025=""),"",Paste_Data!C1026/Paste_Data!C1025-1)</f>
        <v/>
      </c>
      <c r="D1026" s="5">
        <f>IF(OR(Paste_Data!D1026="",Paste_Data!D1025=""),"",Paste_Data!D1026/Paste_Data!D1025-1)</f>
        <v/>
      </c>
      <c r="E1026" s="5">
        <f>IF(OR(Paste_Data!E1026="",Paste_Data!E1025=""),"",Paste_Data!E1026/Paste_Data!E1025-1)</f>
        <v/>
      </c>
      <c r="F1026" s="5">
        <f>IF(OR(Paste_Data!F1026="",Paste_Data!F1025=""),"",Paste_Data!F1026/Paste_Data!F1025-1)</f>
        <v/>
      </c>
      <c r="G1026" s="5">
        <f>IF(OR(Paste_Data!G1026="",Paste_Data!G1025=""),"",Paste_Data!G1026/Paste_Data!G1025-1)</f>
        <v/>
      </c>
    </row>
    <row r="1027">
      <c r="A1027">
        <f>Paste_Data!A1027</f>
        <v/>
      </c>
      <c r="B1027" s="5">
        <f>IF(OR(Paste_Data!B1027="",Paste_Data!B1026=""),"",Paste_Data!B1027/Paste_Data!B1026-1)</f>
        <v/>
      </c>
      <c r="C1027" s="5">
        <f>IF(OR(Paste_Data!C1027="",Paste_Data!C1026=""),"",Paste_Data!C1027/Paste_Data!C1026-1)</f>
        <v/>
      </c>
      <c r="D1027" s="5">
        <f>IF(OR(Paste_Data!D1027="",Paste_Data!D1026=""),"",Paste_Data!D1027/Paste_Data!D1026-1)</f>
        <v/>
      </c>
      <c r="E1027" s="5">
        <f>IF(OR(Paste_Data!E1027="",Paste_Data!E1026=""),"",Paste_Data!E1027/Paste_Data!E1026-1)</f>
        <v/>
      </c>
      <c r="F1027" s="5">
        <f>IF(OR(Paste_Data!F1027="",Paste_Data!F1026=""),"",Paste_Data!F1027/Paste_Data!F1026-1)</f>
        <v/>
      </c>
      <c r="G1027" s="5">
        <f>IF(OR(Paste_Data!G1027="",Paste_Data!G1026=""),"",Paste_Data!G1027/Paste_Data!G1026-1)</f>
        <v/>
      </c>
    </row>
    <row r="1028">
      <c r="A1028">
        <f>Paste_Data!A1028</f>
        <v/>
      </c>
      <c r="B1028" s="5">
        <f>IF(OR(Paste_Data!B1028="",Paste_Data!B1027=""),"",Paste_Data!B1028/Paste_Data!B1027-1)</f>
        <v/>
      </c>
      <c r="C1028" s="5">
        <f>IF(OR(Paste_Data!C1028="",Paste_Data!C1027=""),"",Paste_Data!C1028/Paste_Data!C1027-1)</f>
        <v/>
      </c>
      <c r="D1028" s="5">
        <f>IF(OR(Paste_Data!D1028="",Paste_Data!D1027=""),"",Paste_Data!D1028/Paste_Data!D1027-1)</f>
        <v/>
      </c>
      <c r="E1028" s="5">
        <f>IF(OR(Paste_Data!E1028="",Paste_Data!E1027=""),"",Paste_Data!E1028/Paste_Data!E1027-1)</f>
        <v/>
      </c>
      <c r="F1028" s="5">
        <f>IF(OR(Paste_Data!F1028="",Paste_Data!F1027=""),"",Paste_Data!F1028/Paste_Data!F1027-1)</f>
        <v/>
      </c>
      <c r="G1028" s="5">
        <f>IF(OR(Paste_Data!G1028="",Paste_Data!G1027=""),"",Paste_Data!G1028/Paste_Data!G1027-1)</f>
        <v/>
      </c>
    </row>
    <row r="1029">
      <c r="A1029">
        <f>Paste_Data!A1029</f>
        <v/>
      </c>
      <c r="B1029" s="5">
        <f>IF(OR(Paste_Data!B1029="",Paste_Data!B1028=""),"",Paste_Data!B1029/Paste_Data!B1028-1)</f>
        <v/>
      </c>
      <c r="C1029" s="5">
        <f>IF(OR(Paste_Data!C1029="",Paste_Data!C1028=""),"",Paste_Data!C1029/Paste_Data!C1028-1)</f>
        <v/>
      </c>
      <c r="D1029" s="5">
        <f>IF(OR(Paste_Data!D1029="",Paste_Data!D1028=""),"",Paste_Data!D1029/Paste_Data!D1028-1)</f>
        <v/>
      </c>
      <c r="E1029" s="5">
        <f>IF(OR(Paste_Data!E1029="",Paste_Data!E1028=""),"",Paste_Data!E1029/Paste_Data!E1028-1)</f>
        <v/>
      </c>
      <c r="F1029" s="5">
        <f>IF(OR(Paste_Data!F1029="",Paste_Data!F1028=""),"",Paste_Data!F1029/Paste_Data!F1028-1)</f>
        <v/>
      </c>
      <c r="G1029" s="5">
        <f>IF(OR(Paste_Data!G1029="",Paste_Data!G1028=""),"",Paste_Data!G1029/Paste_Data!G1028-1)</f>
        <v/>
      </c>
    </row>
    <row r="1030">
      <c r="A1030">
        <f>Paste_Data!A1030</f>
        <v/>
      </c>
      <c r="B1030" s="5">
        <f>IF(OR(Paste_Data!B1030="",Paste_Data!B1029=""),"",Paste_Data!B1030/Paste_Data!B1029-1)</f>
        <v/>
      </c>
      <c r="C1030" s="5">
        <f>IF(OR(Paste_Data!C1030="",Paste_Data!C1029=""),"",Paste_Data!C1030/Paste_Data!C1029-1)</f>
        <v/>
      </c>
      <c r="D1030" s="5">
        <f>IF(OR(Paste_Data!D1030="",Paste_Data!D1029=""),"",Paste_Data!D1030/Paste_Data!D1029-1)</f>
        <v/>
      </c>
      <c r="E1030" s="5">
        <f>IF(OR(Paste_Data!E1030="",Paste_Data!E1029=""),"",Paste_Data!E1030/Paste_Data!E1029-1)</f>
        <v/>
      </c>
      <c r="F1030" s="5">
        <f>IF(OR(Paste_Data!F1030="",Paste_Data!F1029=""),"",Paste_Data!F1030/Paste_Data!F1029-1)</f>
        <v/>
      </c>
      <c r="G1030" s="5">
        <f>IF(OR(Paste_Data!G1030="",Paste_Data!G1029=""),"",Paste_Data!G1030/Paste_Data!G1029-1)</f>
        <v/>
      </c>
    </row>
    <row r="1031">
      <c r="A1031">
        <f>Paste_Data!A1031</f>
        <v/>
      </c>
      <c r="B1031" s="5">
        <f>IF(OR(Paste_Data!B1031="",Paste_Data!B1030=""),"",Paste_Data!B1031/Paste_Data!B1030-1)</f>
        <v/>
      </c>
      <c r="C1031" s="5">
        <f>IF(OR(Paste_Data!C1031="",Paste_Data!C1030=""),"",Paste_Data!C1031/Paste_Data!C1030-1)</f>
        <v/>
      </c>
      <c r="D1031" s="5">
        <f>IF(OR(Paste_Data!D1031="",Paste_Data!D1030=""),"",Paste_Data!D1031/Paste_Data!D1030-1)</f>
        <v/>
      </c>
      <c r="E1031" s="5">
        <f>IF(OR(Paste_Data!E1031="",Paste_Data!E1030=""),"",Paste_Data!E1031/Paste_Data!E1030-1)</f>
        <v/>
      </c>
      <c r="F1031" s="5">
        <f>IF(OR(Paste_Data!F1031="",Paste_Data!F1030=""),"",Paste_Data!F1031/Paste_Data!F1030-1)</f>
        <v/>
      </c>
      <c r="G1031" s="5">
        <f>IF(OR(Paste_Data!G1031="",Paste_Data!G1030=""),"",Paste_Data!G1031/Paste_Data!G1030-1)</f>
        <v/>
      </c>
    </row>
    <row r="1032">
      <c r="A1032">
        <f>Paste_Data!A1032</f>
        <v/>
      </c>
      <c r="B1032" s="5">
        <f>IF(OR(Paste_Data!B1032="",Paste_Data!B1031=""),"",Paste_Data!B1032/Paste_Data!B1031-1)</f>
        <v/>
      </c>
      <c r="C1032" s="5">
        <f>IF(OR(Paste_Data!C1032="",Paste_Data!C1031=""),"",Paste_Data!C1032/Paste_Data!C1031-1)</f>
        <v/>
      </c>
      <c r="D1032" s="5">
        <f>IF(OR(Paste_Data!D1032="",Paste_Data!D1031=""),"",Paste_Data!D1032/Paste_Data!D1031-1)</f>
        <v/>
      </c>
      <c r="E1032" s="5">
        <f>IF(OR(Paste_Data!E1032="",Paste_Data!E1031=""),"",Paste_Data!E1032/Paste_Data!E1031-1)</f>
        <v/>
      </c>
      <c r="F1032" s="5">
        <f>IF(OR(Paste_Data!F1032="",Paste_Data!F1031=""),"",Paste_Data!F1032/Paste_Data!F1031-1)</f>
        <v/>
      </c>
      <c r="G1032" s="5">
        <f>IF(OR(Paste_Data!G1032="",Paste_Data!G1031=""),"",Paste_Data!G1032/Paste_Data!G1031-1)</f>
        <v/>
      </c>
    </row>
    <row r="1033">
      <c r="A1033">
        <f>Paste_Data!A1033</f>
        <v/>
      </c>
      <c r="B1033" s="5">
        <f>IF(OR(Paste_Data!B1033="",Paste_Data!B1032=""),"",Paste_Data!B1033/Paste_Data!B1032-1)</f>
        <v/>
      </c>
      <c r="C1033" s="5">
        <f>IF(OR(Paste_Data!C1033="",Paste_Data!C1032=""),"",Paste_Data!C1033/Paste_Data!C1032-1)</f>
        <v/>
      </c>
      <c r="D1033" s="5">
        <f>IF(OR(Paste_Data!D1033="",Paste_Data!D1032=""),"",Paste_Data!D1033/Paste_Data!D1032-1)</f>
        <v/>
      </c>
      <c r="E1033" s="5">
        <f>IF(OR(Paste_Data!E1033="",Paste_Data!E1032=""),"",Paste_Data!E1033/Paste_Data!E1032-1)</f>
        <v/>
      </c>
      <c r="F1033" s="5">
        <f>IF(OR(Paste_Data!F1033="",Paste_Data!F1032=""),"",Paste_Data!F1033/Paste_Data!F1032-1)</f>
        <v/>
      </c>
      <c r="G1033" s="5">
        <f>IF(OR(Paste_Data!G1033="",Paste_Data!G1032=""),"",Paste_Data!G1033/Paste_Data!G1032-1)</f>
        <v/>
      </c>
    </row>
    <row r="1034">
      <c r="A1034">
        <f>Paste_Data!A1034</f>
        <v/>
      </c>
      <c r="B1034" s="5">
        <f>IF(OR(Paste_Data!B1034="",Paste_Data!B1033=""),"",Paste_Data!B1034/Paste_Data!B1033-1)</f>
        <v/>
      </c>
      <c r="C1034" s="5">
        <f>IF(OR(Paste_Data!C1034="",Paste_Data!C1033=""),"",Paste_Data!C1034/Paste_Data!C1033-1)</f>
        <v/>
      </c>
      <c r="D1034" s="5">
        <f>IF(OR(Paste_Data!D1034="",Paste_Data!D1033=""),"",Paste_Data!D1034/Paste_Data!D1033-1)</f>
        <v/>
      </c>
      <c r="E1034" s="5">
        <f>IF(OR(Paste_Data!E1034="",Paste_Data!E1033=""),"",Paste_Data!E1034/Paste_Data!E1033-1)</f>
        <v/>
      </c>
      <c r="F1034" s="5">
        <f>IF(OR(Paste_Data!F1034="",Paste_Data!F1033=""),"",Paste_Data!F1034/Paste_Data!F1033-1)</f>
        <v/>
      </c>
      <c r="G1034" s="5">
        <f>IF(OR(Paste_Data!G1034="",Paste_Data!G1033=""),"",Paste_Data!G1034/Paste_Data!G1033-1)</f>
        <v/>
      </c>
    </row>
    <row r="1035">
      <c r="A1035">
        <f>Paste_Data!A1035</f>
        <v/>
      </c>
      <c r="B1035" s="5">
        <f>IF(OR(Paste_Data!B1035="",Paste_Data!B1034=""),"",Paste_Data!B1035/Paste_Data!B1034-1)</f>
        <v/>
      </c>
      <c r="C1035" s="5">
        <f>IF(OR(Paste_Data!C1035="",Paste_Data!C1034=""),"",Paste_Data!C1035/Paste_Data!C1034-1)</f>
        <v/>
      </c>
      <c r="D1035" s="5">
        <f>IF(OR(Paste_Data!D1035="",Paste_Data!D1034=""),"",Paste_Data!D1035/Paste_Data!D1034-1)</f>
        <v/>
      </c>
      <c r="E1035" s="5">
        <f>IF(OR(Paste_Data!E1035="",Paste_Data!E1034=""),"",Paste_Data!E1035/Paste_Data!E1034-1)</f>
        <v/>
      </c>
      <c r="F1035" s="5">
        <f>IF(OR(Paste_Data!F1035="",Paste_Data!F1034=""),"",Paste_Data!F1035/Paste_Data!F1034-1)</f>
        <v/>
      </c>
      <c r="G1035" s="5">
        <f>IF(OR(Paste_Data!G1035="",Paste_Data!G1034=""),"",Paste_Data!G1035/Paste_Data!G1034-1)</f>
        <v/>
      </c>
    </row>
    <row r="1036">
      <c r="A1036">
        <f>Paste_Data!A1036</f>
        <v/>
      </c>
      <c r="B1036" s="5">
        <f>IF(OR(Paste_Data!B1036="",Paste_Data!B1035=""),"",Paste_Data!B1036/Paste_Data!B1035-1)</f>
        <v/>
      </c>
      <c r="C1036" s="5">
        <f>IF(OR(Paste_Data!C1036="",Paste_Data!C1035=""),"",Paste_Data!C1036/Paste_Data!C1035-1)</f>
        <v/>
      </c>
      <c r="D1036" s="5">
        <f>IF(OR(Paste_Data!D1036="",Paste_Data!D1035=""),"",Paste_Data!D1036/Paste_Data!D1035-1)</f>
        <v/>
      </c>
      <c r="E1036" s="5">
        <f>IF(OR(Paste_Data!E1036="",Paste_Data!E1035=""),"",Paste_Data!E1036/Paste_Data!E1035-1)</f>
        <v/>
      </c>
      <c r="F1036" s="5">
        <f>IF(OR(Paste_Data!F1036="",Paste_Data!F1035=""),"",Paste_Data!F1036/Paste_Data!F1035-1)</f>
        <v/>
      </c>
      <c r="G1036" s="5">
        <f>IF(OR(Paste_Data!G1036="",Paste_Data!G1035=""),"",Paste_Data!G1036/Paste_Data!G1035-1)</f>
        <v/>
      </c>
    </row>
    <row r="1037">
      <c r="A1037">
        <f>Paste_Data!A1037</f>
        <v/>
      </c>
      <c r="B1037" s="5">
        <f>IF(OR(Paste_Data!B1037="",Paste_Data!B1036=""),"",Paste_Data!B1037/Paste_Data!B1036-1)</f>
        <v/>
      </c>
      <c r="C1037" s="5">
        <f>IF(OR(Paste_Data!C1037="",Paste_Data!C1036=""),"",Paste_Data!C1037/Paste_Data!C1036-1)</f>
        <v/>
      </c>
      <c r="D1037" s="5">
        <f>IF(OR(Paste_Data!D1037="",Paste_Data!D1036=""),"",Paste_Data!D1037/Paste_Data!D1036-1)</f>
        <v/>
      </c>
      <c r="E1037" s="5">
        <f>IF(OR(Paste_Data!E1037="",Paste_Data!E1036=""),"",Paste_Data!E1037/Paste_Data!E1036-1)</f>
        <v/>
      </c>
      <c r="F1037" s="5">
        <f>IF(OR(Paste_Data!F1037="",Paste_Data!F1036=""),"",Paste_Data!F1037/Paste_Data!F1036-1)</f>
        <v/>
      </c>
      <c r="G1037" s="5">
        <f>IF(OR(Paste_Data!G1037="",Paste_Data!G1036=""),"",Paste_Data!G1037/Paste_Data!G1036-1)</f>
        <v/>
      </c>
    </row>
    <row r="1038">
      <c r="A1038">
        <f>Paste_Data!A1038</f>
        <v/>
      </c>
      <c r="B1038" s="5">
        <f>IF(OR(Paste_Data!B1038="",Paste_Data!B1037=""),"",Paste_Data!B1038/Paste_Data!B1037-1)</f>
        <v/>
      </c>
      <c r="C1038" s="5">
        <f>IF(OR(Paste_Data!C1038="",Paste_Data!C1037=""),"",Paste_Data!C1038/Paste_Data!C1037-1)</f>
        <v/>
      </c>
      <c r="D1038" s="5">
        <f>IF(OR(Paste_Data!D1038="",Paste_Data!D1037=""),"",Paste_Data!D1038/Paste_Data!D1037-1)</f>
        <v/>
      </c>
      <c r="E1038" s="5">
        <f>IF(OR(Paste_Data!E1038="",Paste_Data!E1037=""),"",Paste_Data!E1038/Paste_Data!E1037-1)</f>
        <v/>
      </c>
      <c r="F1038" s="5">
        <f>IF(OR(Paste_Data!F1038="",Paste_Data!F1037=""),"",Paste_Data!F1038/Paste_Data!F1037-1)</f>
        <v/>
      </c>
      <c r="G1038" s="5">
        <f>IF(OR(Paste_Data!G1038="",Paste_Data!G1037=""),"",Paste_Data!G1038/Paste_Data!G1037-1)</f>
        <v/>
      </c>
    </row>
    <row r="1039">
      <c r="A1039">
        <f>Paste_Data!A1039</f>
        <v/>
      </c>
      <c r="B1039" s="5">
        <f>IF(OR(Paste_Data!B1039="",Paste_Data!B1038=""),"",Paste_Data!B1039/Paste_Data!B1038-1)</f>
        <v/>
      </c>
      <c r="C1039" s="5">
        <f>IF(OR(Paste_Data!C1039="",Paste_Data!C1038=""),"",Paste_Data!C1039/Paste_Data!C1038-1)</f>
        <v/>
      </c>
      <c r="D1039" s="5">
        <f>IF(OR(Paste_Data!D1039="",Paste_Data!D1038=""),"",Paste_Data!D1039/Paste_Data!D1038-1)</f>
        <v/>
      </c>
      <c r="E1039" s="5">
        <f>IF(OR(Paste_Data!E1039="",Paste_Data!E1038=""),"",Paste_Data!E1039/Paste_Data!E1038-1)</f>
        <v/>
      </c>
      <c r="F1039" s="5">
        <f>IF(OR(Paste_Data!F1039="",Paste_Data!F1038=""),"",Paste_Data!F1039/Paste_Data!F1038-1)</f>
        <v/>
      </c>
      <c r="G1039" s="5">
        <f>IF(OR(Paste_Data!G1039="",Paste_Data!G1038=""),"",Paste_Data!G1039/Paste_Data!G1038-1)</f>
        <v/>
      </c>
    </row>
    <row r="1040">
      <c r="A1040">
        <f>Paste_Data!A1040</f>
        <v/>
      </c>
      <c r="B1040" s="5">
        <f>IF(OR(Paste_Data!B1040="",Paste_Data!B1039=""),"",Paste_Data!B1040/Paste_Data!B1039-1)</f>
        <v/>
      </c>
      <c r="C1040" s="5">
        <f>IF(OR(Paste_Data!C1040="",Paste_Data!C1039=""),"",Paste_Data!C1040/Paste_Data!C1039-1)</f>
        <v/>
      </c>
      <c r="D1040" s="5">
        <f>IF(OR(Paste_Data!D1040="",Paste_Data!D1039=""),"",Paste_Data!D1040/Paste_Data!D1039-1)</f>
        <v/>
      </c>
      <c r="E1040" s="5">
        <f>IF(OR(Paste_Data!E1040="",Paste_Data!E1039=""),"",Paste_Data!E1040/Paste_Data!E1039-1)</f>
        <v/>
      </c>
      <c r="F1040" s="5">
        <f>IF(OR(Paste_Data!F1040="",Paste_Data!F1039=""),"",Paste_Data!F1040/Paste_Data!F1039-1)</f>
        <v/>
      </c>
      <c r="G1040" s="5">
        <f>IF(OR(Paste_Data!G1040="",Paste_Data!G1039=""),"",Paste_Data!G1040/Paste_Data!G1039-1)</f>
        <v/>
      </c>
    </row>
    <row r="1041">
      <c r="A1041">
        <f>Paste_Data!A1041</f>
        <v/>
      </c>
      <c r="B1041" s="5">
        <f>IF(OR(Paste_Data!B1041="",Paste_Data!B1040=""),"",Paste_Data!B1041/Paste_Data!B1040-1)</f>
        <v/>
      </c>
      <c r="C1041" s="5">
        <f>IF(OR(Paste_Data!C1041="",Paste_Data!C1040=""),"",Paste_Data!C1041/Paste_Data!C1040-1)</f>
        <v/>
      </c>
      <c r="D1041" s="5">
        <f>IF(OR(Paste_Data!D1041="",Paste_Data!D1040=""),"",Paste_Data!D1041/Paste_Data!D1040-1)</f>
        <v/>
      </c>
      <c r="E1041" s="5">
        <f>IF(OR(Paste_Data!E1041="",Paste_Data!E1040=""),"",Paste_Data!E1041/Paste_Data!E1040-1)</f>
        <v/>
      </c>
      <c r="F1041" s="5">
        <f>IF(OR(Paste_Data!F1041="",Paste_Data!F1040=""),"",Paste_Data!F1041/Paste_Data!F1040-1)</f>
        <v/>
      </c>
      <c r="G1041" s="5">
        <f>IF(OR(Paste_Data!G1041="",Paste_Data!G1040=""),"",Paste_Data!G1041/Paste_Data!G1040-1)</f>
        <v/>
      </c>
    </row>
    <row r="1042">
      <c r="A1042">
        <f>Paste_Data!A1042</f>
        <v/>
      </c>
      <c r="B1042" s="5">
        <f>IF(OR(Paste_Data!B1042="",Paste_Data!B1041=""),"",Paste_Data!B1042/Paste_Data!B1041-1)</f>
        <v/>
      </c>
      <c r="C1042" s="5">
        <f>IF(OR(Paste_Data!C1042="",Paste_Data!C1041=""),"",Paste_Data!C1042/Paste_Data!C1041-1)</f>
        <v/>
      </c>
      <c r="D1042" s="5">
        <f>IF(OR(Paste_Data!D1042="",Paste_Data!D1041=""),"",Paste_Data!D1042/Paste_Data!D1041-1)</f>
        <v/>
      </c>
      <c r="E1042" s="5">
        <f>IF(OR(Paste_Data!E1042="",Paste_Data!E1041=""),"",Paste_Data!E1042/Paste_Data!E1041-1)</f>
        <v/>
      </c>
      <c r="F1042" s="5">
        <f>IF(OR(Paste_Data!F1042="",Paste_Data!F1041=""),"",Paste_Data!F1042/Paste_Data!F1041-1)</f>
        <v/>
      </c>
      <c r="G1042" s="5">
        <f>IF(OR(Paste_Data!G1042="",Paste_Data!G1041=""),"",Paste_Data!G1042/Paste_Data!G1041-1)</f>
        <v/>
      </c>
    </row>
    <row r="1043">
      <c r="A1043">
        <f>Paste_Data!A1043</f>
        <v/>
      </c>
      <c r="B1043" s="5">
        <f>IF(OR(Paste_Data!B1043="",Paste_Data!B1042=""),"",Paste_Data!B1043/Paste_Data!B1042-1)</f>
        <v/>
      </c>
      <c r="C1043" s="5">
        <f>IF(OR(Paste_Data!C1043="",Paste_Data!C1042=""),"",Paste_Data!C1043/Paste_Data!C1042-1)</f>
        <v/>
      </c>
      <c r="D1043" s="5">
        <f>IF(OR(Paste_Data!D1043="",Paste_Data!D1042=""),"",Paste_Data!D1043/Paste_Data!D1042-1)</f>
        <v/>
      </c>
      <c r="E1043" s="5">
        <f>IF(OR(Paste_Data!E1043="",Paste_Data!E1042=""),"",Paste_Data!E1043/Paste_Data!E1042-1)</f>
        <v/>
      </c>
      <c r="F1043" s="5">
        <f>IF(OR(Paste_Data!F1043="",Paste_Data!F1042=""),"",Paste_Data!F1043/Paste_Data!F1042-1)</f>
        <v/>
      </c>
      <c r="G1043" s="5">
        <f>IF(OR(Paste_Data!G1043="",Paste_Data!G1042=""),"",Paste_Data!G1043/Paste_Data!G1042-1)</f>
        <v/>
      </c>
    </row>
    <row r="1044">
      <c r="A1044">
        <f>Paste_Data!A1044</f>
        <v/>
      </c>
      <c r="B1044" s="5">
        <f>IF(OR(Paste_Data!B1044="",Paste_Data!B1043=""),"",Paste_Data!B1044/Paste_Data!B1043-1)</f>
        <v/>
      </c>
      <c r="C1044" s="5">
        <f>IF(OR(Paste_Data!C1044="",Paste_Data!C1043=""),"",Paste_Data!C1044/Paste_Data!C1043-1)</f>
        <v/>
      </c>
      <c r="D1044" s="5">
        <f>IF(OR(Paste_Data!D1044="",Paste_Data!D1043=""),"",Paste_Data!D1044/Paste_Data!D1043-1)</f>
        <v/>
      </c>
      <c r="E1044" s="5">
        <f>IF(OR(Paste_Data!E1044="",Paste_Data!E1043=""),"",Paste_Data!E1044/Paste_Data!E1043-1)</f>
        <v/>
      </c>
      <c r="F1044" s="5">
        <f>IF(OR(Paste_Data!F1044="",Paste_Data!F1043=""),"",Paste_Data!F1044/Paste_Data!F1043-1)</f>
        <v/>
      </c>
      <c r="G1044" s="5">
        <f>IF(OR(Paste_Data!G1044="",Paste_Data!G1043=""),"",Paste_Data!G1044/Paste_Data!G1043-1)</f>
        <v/>
      </c>
    </row>
    <row r="1045">
      <c r="A1045">
        <f>Paste_Data!A1045</f>
        <v/>
      </c>
      <c r="B1045" s="5">
        <f>IF(OR(Paste_Data!B1045="",Paste_Data!B1044=""),"",Paste_Data!B1045/Paste_Data!B1044-1)</f>
        <v/>
      </c>
      <c r="C1045" s="5">
        <f>IF(OR(Paste_Data!C1045="",Paste_Data!C1044=""),"",Paste_Data!C1045/Paste_Data!C1044-1)</f>
        <v/>
      </c>
      <c r="D1045" s="5">
        <f>IF(OR(Paste_Data!D1045="",Paste_Data!D1044=""),"",Paste_Data!D1045/Paste_Data!D1044-1)</f>
        <v/>
      </c>
      <c r="E1045" s="5">
        <f>IF(OR(Paste_Data!E1045="",Paste_Data!E1044=""),"",Paste_Data!E1045/Paste_Data!E1044-1)</f>
        <v/>
      </c>
      <c r="F1045" s="5">
        <f>IF(OR(Paste_Data!F1045="",Paste_Data!F1044=""),"",Paste_Data!F1045/Paste_Data!F1044-1)</f>
        <v/>
      </c>
      <c r="G1045" s="5">
        <f>IF(OR(Paste_Data!G1045="",Paste_Data!G1044=""),"",Paste_Data!G1045/Paste_Data!G1044-1)</f>
        <v/>
      </c>
    </row>
    <row r="1046">
      <c r="A1046">
        <f>Paste_Data!A1046</f>
        <v/>
      </c>
      <c r="B1046" s="5">
        <f>IF(OR(Paste_Data!B1046="",Paste_Data!B1045=""),"",Paste_Data!B1046/Paste_Data!B1045-1)</f>
        <v/>
      </c>
      <c r="C1046" s="5">
        <f>IF(OR(Paste_Data!C1046="",Paste_Data!C1045=""),"",Paste_Data!C1046/Paste_Data!C1045-1)</f>
        <v/>
      </c>
      <c r="D1046" s="5">
        <f>IF(OR(Paste_Data!D1046="",Paste_Data!D1045=""),"",Paste_Data!D1046/Paste_Data!D1045-1)</f>
        <v/>
      </c>
      <c r="E1046" s="5">
        <f>IF(OR(Paste_Data!E1046="",Paste_Data!E1045=""),"",Paste_Data!E1046/Paste_Data!E1045-1)</f>
        <v/>
      </c>
      <c r="F1046" s="5">
        <f>IF(OR(Paste_Data!F1046="",Paste_Data!F1045=""),"",Paste_Data!F1046/Paste_Data!F1045-1)</f>
        <v/>
      </c>
      <c r="G1046" s="5">
        <f>IF(OR(Paste_Data!G1046="",Paste_Data!G1045=""),"",Paste_Data!G1046/Paste_Data!G1045-1)</f>
        <v/>
      </c>
    </row>
    <row r="1047">
      <c r="A1047">
        <f>Paste_Data!A1047</f>
        <v/>
      </c>
      <c r="B1047" s="5">
        <f>IF(OR(Paste_Data!B1047="",Paste_Data!B1046=""),"",Paste_Data!B1047/Paste_Data!B1046-1)</f>
        <v/>
      </c>
      <c r="C1047" s="5">
        <f>IF(OR(Paste_Data!C1047="",Paste_Data!C1046=""),"",Paste_Data!C1047/Paste_Data!C1046-1)</f>
        <v/>
      </c>
      <c r="D1047" s="5">
        <f>IF(OR(Paste_Data!D1047="",Paste_Data!D1046=""),"",Paste_Data!D1047/Paste_Data!D1046-1)</f>
        <v/>
      </c>
      <c r="E1047" s="5">
        <f>IF(OR(Paste_Data!E1047="",Paste_Data!E1046=""),"",Paste_Data!E1047/Paste_Data!E1046-1)</f>
        <v/>
      </c>
      <c r="F1047" s="5">
        <f>IF(OR(Paste_Data!F1047="",Paste_Data!F1046=""),"",Paste_Data!F1047/Paste_Data!F1046-1)</f>
        <v/>
      </c>
      <c r="G1047" s="5">
        <f>IF(OR(Paste_Data!G1047="",Paste_Data!G1046=""),"",Paste_Data!G1047/Paste_Data!G1046-1)</f>
        <v/>
      </c>
    </row>
    <row r="1048">
      <c r="A1048">
        <f>Paste_Data!A1048</f>
        <v/>
      </c>
      <c r="B1048" s="5">
        <f>IF(OR(Paste_Data!B1048="",Paste_Data!B1047=""),"",Paste_Data!B1048/Paste_Data!B1047-1)</f>
        <v/>
      </c>
      <c r="C1048" s="5">
        <f>IF(OR(Paste_Data!C1048="",Paste_Data!C1047=""),"",Paste_Data!C1048/Paste_Data!C1047-1)</f>
        <v/>
      </c>
      <c r="D1048" s="5">
        <f>IF(OR(Paste_Data!D1048="",Paste_Data!D1047=""),"",Paste_Data!D1048/Paste_Data!D1047-1)</f>
        <v/>
      </c>
      <c r="E1048" s="5">
        <f>IF(OR(Paste_Data!E1048="",Paste_Data!E1047=""),"",Paste_Data!E1048/Paste_Data!E1047-1)</f>
        <v/>
      </c>
      <c r="F1048" s="5">
        <f>IF(OR(Paste_Data!F1048="",Paste_Data!F1047=""),"",Paste_Data!F1048/Paste_Data!F1047-1)</f>
        <v/>
      </c>
      <c r="G1048" s="5">
        <f>IF(OR(Paste_Data!G1048="",Paste_Data!G1047=""),"",Paste_Data!G1048/Paste_Data!G1047-1)</f>
        <v/>
      </c>
    </row>
    <row r="1049">
      <c r="A1049">
        <f>Paste_Data!A1049</f>
        <v/>
      </c>
      <c r="B1049" s="5">
        <f>IF(OR(Paste_Data!B1049="",Paste_Data!B1048=""),"",Paste_Data!B1049/Paste_Data!B1048-1)</f>
        <v/>
      </c>
      <c r="C1049" s="5">
        <f>IF(OR(Paste_Data!C1049="",Paste_Data!C1048=""),"",Paste_Data!C1049/Paste_Data!C1048-1)</f>
        <v/>
      </c>
      <c r="D1049" s="5">
        <f>IF(OR(Paste_Data!D1049="",Paste_Data!D1048=""),"",Paste_Data!D1049/Paste_Data!D1048-1)</f>
        <v/>
      </c>
      <c r="E1049" s="5">
        <f>IF(OR(Paste_Data!E1049="",Paste_Data!E1048=""),"",Paste_Data!E1049/Paste_Data!E1048-1)</f>
        <v/>
      </c>
      <c r="F1049" s="5">
        <f>IF(OR(Paste_Data!F1049="",Paste_Data!F1048=""),"",Paste_Data!F1049/Paste_Data!F1048-1)</f>
        <v/>
      </c>
      <c r="G1049" s="5">
        <f>IF(OR(Paste_Data!G1049="",Paste_Data!G1048=""),"",Paste_Data!G1049/Paste_Data!G1048-1)</f>
        <v/>
      </c>
    </row>
    <row r="1050">
      <c r="A1050">
        <f>Paste_Data!A1050</f>
        <v/>
      </c>
      <c r="B1050" s="5">
        <f>IF(OR(Paste_Data!B1050="",Paste_Data!B1049=""),"",Paste_Data!B1050/Paste_Data!B1049-1)</f>
        <v/>
      </c>
      <c r="C1050" s="5">
        <f>IF(OR(Paste_Data!C1050="",Paste_Data!C1049=""),"",Paste_Data!C1050/Paste_Data!C1049-1)</f>
        <v/>
      </c>
      <c r="D1050" s="5">
        <f>IF(OR(Paste_Data!D1050="",Paste_Data!D1049=""),"",Paste_Data!D1050/Paste_Data!D1049-1)</f>
        <v/>
      </c>
      <c r="E1050" s="5">
        <f>IF(OR(Paste_Data!E1050="",Paste_Data!E1049=""),"",Paste_Data!E1050/Paste_Data!E1049-1)</f>
        <v/>
      </c>
      <c r="F1050" s="5">
        <f>IF(OR(Paste_Data!F1050="",Paste_Data!F1049=""),"",Paste_Data!F1050/Paste_Data!F1049-1)</f>
        <v/>
      </c>
      <c r="G1050" s="5">
        <f>IF(OR(Paste_Data!G1050="",Paste_Data!G1049=""),"",Paste_Data!G1050/Paste_Data!G1049-1)</f>
        <v/>
      </c>
    </row>
    <row r="1051">
      <c r="A1051">
        <f>Paste_Data!A1051</f>
        <v/>
      </c>
      <c r="B1051" s="5">
        <f>IF(OR(Paste_Data!B1051="",Paste_Data!B1050=""),"",Paste_Data!B1051/Paste_Data!B1050-1)</f>
        <v/>
      </c>
      <c r="C1051" s="5">
        <f>IF(OR(Paste_Data!C1051="",Paste_Data!C1050=""),"",Paste_Data!C1051/Paste_Data!C1050-1)</f>
        <v/>
      </c>
      <c r="D1051" s="5">
        <f>IF(OR(Paste_Data!D1051="",Paste_Data!D1050=""),"",Paste_Data!D1051/Paste_Data!D1050-1)</f>
        <v/>
      </c>
      <c r="E1051" s="5">
        <f>IF(OR(Paste_Data!E1051="",Paste_Data!E1050=""),"",Paste_Data!E1051/Paste_Data!E1050-1)</f>
        <v/>
      </c>
      <c r="F1051" s="5">
        <f>IF(OR(Paste_Data!F1051="",Paste_Data!F1050=""),"",Paste_Data!F1051/Paste_Data!F1050-1)</f>
        <v/>
      </c>
      <c r="G1051" s="5">
        <f>IF(OR(Paste_Data!G1051="",Paste_Data!G1050=""),"",Paste_Data!G1051/Paste_Data!G1050-1)</f>
        <v/>
      </c>
    </row>
    <row r="1052">
      <c r="A1052">
        <f>Paste_Data!A1052</f>
        <v/>
      </c>
      <c r="B1052" s="5">
        <f>IF(OR(Paste_Data!B1052="",Paste_Data!B1051=""),"",Paste_Data!B1052/Paste_Data!B1051-1)</f>
        <v/>
      </c>
      <c r="C1052" s="5">
        <f>IF(OR(Paste_Data!C1052="",Paste_Data!C1051=""),"",Paste_Data!C1052/Paste_Data!C1051-1)</f>
        <v/>
      </c>
      <c r="D1052" s="5">
        <f>IF(OR(Paste_Data!D1052="",Paste_Data!D1051=""),"",Paste_Data!D1052/Paste_Data!D1051-1)</f>
        <v/>
      </c>
      <c r="E1052" s="5">
        <f>IF(OR(Paste_Data!E1052="",Paste_Data!E1051=""),"",Paste_Data!E1052/Paste_Data!E1051-1)</f>
        <v/>
      </c>
      <c r="F1052" s="5">
        <f>IF(OR(Paste_Data!F1052="",Paste_Data!F1051=""),"",Paste_Data!F1052/Paste_Data!F1051-1)</f>
        <v/>
      </c>
      <c r="G1052" s="5">
        <f>IF(OR(Paste_Data!G1052="",Paste_Data!G1051=""),"",Paste_Data!G1052/Paste_Data!G1051-1)</f>
        <v/>
      </c>
    </row>
    <row r="1053">
      <c r="A1053">
        <f>Paste_Data!A1053</f>
        <v/>
      </c>
      <c r="B1053" s="5">
        <f>IF(OR(Paste_Data!B1053="",Paste_Data!B1052=""),"",Paste_Data!B1053/Paste_Data!B1052-1)</f>
        <v/>
      </c>
      <c r="C1053" s="5">
        <f>IF(OR(Paste_Data!C1053="",Paste_Data!C1052=""),"",Paste_Data!C1053/Paste_Data!C1052-1)</f>
        <v/>
      </c>
      <c r="D1053" s="5">
        <f>IF(OR(Paste_Data!D1053="",Paste_Data!D1052=""),"",Paste_Data!D1053/Paste_Data!D1052-1)</f>
        <v/>
      </c>
      <c r="E1053" s="5">
        <f>IF(OR(Paste_Data!E1053="",Paste_Data!E1052=""),"",Paste_Data!E1053/Paste_Data!E1052-1)</f>
        <v/>
      </c>
      <c r="F1053" s="5">
        <f>IF(OR(Paste_Data!F1053="",Paste_Data!F1052=""),"",Paste_Data!F1053/Paste_Data!F1052-1)</f>
        <v/>
      </c>
      <c r="G1053" s="5">
        <f>IF(OR(Paste_Data!G1053="",Paste_Data!G1052=""),"",Paste_Data!G1053/Paste_Data!G1052-1)</f>
        <v/>
      </c>
    </row>
    <row r="1054">
      <c r="A1054">
        <f>Paste_Data!A1054</f>
        <v/>
      </c>
      <c r="B1054" s="5">
        <f>IF(OR(Paste_Data!B1054="",Paste_Data!B1053=""),"",Paste_Data!B1054/Paste_Data!B1053-1)</f>
        <v/>
      </c>
      <c r="C1054" s="5">
        <f>IF(OR(Paste_Data!C1054="",Paste_Data!C1053=""),"",Paste_Data!C1054/Paste_Data!C1053-1)</f>
        <v/>
      </c>
      <c r="D1054" s="5">
        <f>IF(OR(Paste_Data!D1054="",Paste_Data!D1053=""),"",Paste_Data!D1054/Paste_Data!D1053-1)</f>
        <v/>
      </c>
      <c r="E1054" s="5">
        <f>IF(OR(Paste_Data!E1054="",Paste_Data!E1053=""),"",Paste_Data!E1054/Paste_Data!E1053-1)</f>
        <v/>
      </c>
      <c r="F1054" s="5">
        <f>IF(OR(Paste_Data!F1054="",Paste_Data!F1053=""),"",Paste_Data!F1054/Paste_Data!F1053-1)</f>
        <v/>
      </c>
      <c r="G1054" s="5">
        <f>IF(OR(Paste_Data!G1054="",Paste_Data!G1053=""),"",Paste_Data!G1054/Paste_Data!G1053-1)</f>
        <v/>
      </c>
    </row>
    <row r="1055">
      <c r="A1055">
        <f>Paste_Data!A1055</f>
        <v/>
      </c>
      <c r="B1055" s="5">
        <f>IF(OR(Paste_Data!B1055="",Paste_Data!B1054=""),"",Paste_Data!B1055/Paste_Data!B1054-1)</f>
        <v/>
      </c>
      <c r="C1055" s="5">
        <f>IF(OR(Paste_Data!C1055="",Paste_Data!C1054=""),"",Paste_Data!C1055/Paste_Data!C1054-1)</f>
        <v/>
      </c>
      <c r="D1055" s="5">
        <f>IF(OR(Paste_Data!D1055="",Paste_Data!D1054=""),"",Paste_Data!D1055/Paste_Data!D1054-1)</f>
        <v/>
      </c>
      <c r="E1055" s="5">
        <f>IF(OR(Paste_Data!E1055="",Paste_Data!E1054=""),"",Paste_Data!E1055/Paste_Data!E1054-1)</f>
        <v/>
      </c>
      <c r="F1055" s="5">
        <f>IF(OR(Paste_Data!F1055="",Paste_Data!F1054=""),"",Paste_Data!F1055/Paste_Data!F1054-1)</f>
        <v/>
      </c>
      <c r="G1055" s="5">
        <f>IF(OR(Paste_Data!G1055="",Paste_Data!G1054=""),"",Paste_Data!G1055/Paste_Data!G1054-1)</f>
        <v/>
      </c>
    </row>
    <row r="1056">
      <c r="A1056">
        <f>Paste_Data!A1056</f>
        <v/>
      </c>
      <c r="B1056" s="5">
        <f>IF(OR(Paste_Data!B1056="",Paste_Data!B1055=""),"",Paste_Data!B1056/Paste_Data!B1055-1)</f>
        <v/>
      </c>
      <c r="C1056" s="5">
        <f>IF(OR(Paste_Data!C1056="",Paste_Data!C1055=""),"",Paste_Data!C1056/Paste_Data!C1055-1)</f>
        <v/>
      </c>
      <c r="D1056" s="5">
        <f>IF(OR(Paste_Data!D1056="",Paste_Data!D1055=""),"",Paste_Data!D1056/Paste_Data!D1055-1)</f>
        <v/>
      </c>
      <c r="E1056" s="5">
        <f>IF(OR(Paste_Data!E1056="",Paste_Data!E1055=""),"",Paste_Data!E1056/Paste_Data!E1055-1)</f>
        <v/>
      </c>
      <c r="F1056" s="5">
        <f>IF(OR(Paste_Data!F1056="",Paste_Data!F1055=""),"",Paste_Data!F1056/Paste_Data!F1055-1)</f>
        <v/>
      </c>
      <c r="G1056" s="5">
        <f>IF(OR(Paste_Data!G1056="",Paste_Data!G1055=""),"",Paste_Data!G1056/Paste_Data!G1055-1)</f>
        <v/>
      </c>
    </row>
    <row r="1057">
      <c r="A1057">
        <f>Paste_Data!A1057</f>
        <v/>
      </c>
      <c r="B1057" s="5">
        <f>IF(OR(Paste_Data!B1057="",Paste_Data!B1056=""),"",Paste_Data!B1057/Paste_Data!B1056-1)</f>
        <v/>
      </c>
      <c r="C1057" s="5">
        <f>IF(OR(Paste_Data!C1057="",Paste_Data!C1056=""),"",Paste_Data!C1057/Paste_Data!C1056-1)</f>
        <v/>
      </c>
      <c r="D1057" s="5">
        <f>IF(OR(Paste_Data!D1057="",Paste_Data!D1056=""),"",Paste_Data!D1057/Paste_Data!D1056-1)</f>
        <v/>
      </c>
      <c r="E1057" s="5">
        <f>IF(OR(Paste_Data!E1057="",Paste_Data!E1056=""),"",Paste_Data!E1057/Paste_Data!E1056-1)</f>
        <v/>
      </c>
      <c r="F1057" s="5">
        <f>IF(OR(Paste_Data!F1057="",Paste_Data!F1056=""),"",Paste_Data!F1057/Paste_Data!F1056-1)</f>
        <v/>
      </c>
      <c r="G1057" s="5">
        <f>IF(OR(Paste_Data!G1057="",Paste_Data!G1056=""),"",Paste_Data!G1057/Paste_Data!G1056-1)</f>
        <v/>
      </c>
    </row>
    <row r="1058">
      <c r="A1058">
        <f>Paste_Data!A1058</f>
        <v/>
      </c>
      <c r="B1058" s="5">
        <f>IF(OR(Paste_Data!B1058="",Paste_Data!B1057=""),"",Paste_Data!B1058/Paste_Data!B1057-1)</f>
        <v/>
      </c>
      <c r="C1058" s="5">
        <f>IF(OR(Paste_Data!C1058="",Paste_Data!C1057=""),"",Paste_Data!C1058/Paste_Data!C1057-1)</f>
        <v/>
      </c>
      <c r="D1058" s="5">
        <f>IF(OR(Paste_Data!D1058="",Paste_Data!D1057=""),"",Paste_Data!D1058/Paste_Data!D1057-1)</f>
        <v/>
      </c>
      <c r="E1058" s="5">
        <f>IF(OR(Paste_Data!E1058="",Paste_Data!E1057=""),"",Paste_Data!E1058/Paste_Data!E1057-1)</f>
        <v/>
      </c>
      <c r="F1058" s="5">
        <f>IF(OR(Paste_Data!F1058="",Paste_Data!F1057=""),"",Paste_Data!F1058/Paste_Data!F1057-1)</f>
        <v/>
      </c>
      <c r="G1058" s="5">
        <f>IF(OR(Paste_Data!G1058="",Paste_Data!G1057=""),"",Paste_Data!G1058/Paste_Data!G1057-1)</f>
        <v/>
      </c>
    </row>
    <row r="1059">
      <c r="A1059">
        <f>Paste_Data!A1059</f>
        <v/>
      </c>
      <c r="B1059" s="5">
        <f>IF(OR(Paste_Data!B1059="",Paste_Data!B1058=""),"",Paste_Data!B1059/Paste_Data!B1058-1)</f>
        <v/>
      </c>
      <c r="C1059" s="5">
        <f>IF(OR(Paste_Data!C1059="",Paste_Data!C1058=""),"",Paste_Data!C1059/Paste_Data!C1058-1)</f>
        <v/>
      </c>
      <c r="D1059" s="5">
        <f>IF(OR(Paste_Data!D1059="",Paste_Data!D1058=""),"",Paste_Data!D1059/Paste_Data!D1058-1)</f>
        <v/>
      </c>
      <c r="E1059" s="5">
        <f>IF(OR(Paste_Data!E1059="",Paste_Data!E1058=""),"",Paste_Data!E1059/Paste_Data!E1058-1)</f>
        <v/>
      </c>
      <c r="F1059" s="5">
        <f>IF(OR(Paste_Data!F1059="",Paste_Data!F1058=""),"",Paste_Data!F1059/Paste_Data!F1058-1)</f>
        <v/>
      </c>
      <c r="G1059" s="5">
        <f>IF(OR(Paste_Data!G1059="",Paste_Data!G1058=""),"",Paste_Data!G1059/Paste_Data!G1058-1)</f>
        <v/>
      </c>
    </row>
    <row r="1060">
      <c r="A1060">
        <f>Paste_Data!A1060</f>
        <v/>
      </c>
      <c r="B1060" s="5">
        <f>IF(OR(Paste_Data!B1060="",Paste_Data!B1059=""),"",Paste_Data!B1060/Paste_Data!B1059-1)</f>
        <v/>
      </c>
      <c r="C1060" s="5">
        <f>IF(OR(Paste_Data!C1060="",Paste_Data!C1059=""),"",Paste_Data!C1060/Paste_Data!C1059-1)</f>
        <v/>
      </c>
      <c r="D1060" s="5">
        <f>IF(OR(Paste_Data!D1060="",Paste_Data!D1059=""),"",Paste_Data!D1060/Paste_Data!D1059-1)</f>
        <v/>
      </c>
      <c r="E1060" s="5">
        <f>IF(OR(Paste_Data!E1060="",Paste_Data!E1059=""),"",Paste_Data!E1060/Paste_Data!E1059-1)</f>
        <v/>
      </c>
      <c r="F1060" s="5">
        <f>IF(OR(Paste_Data!F1060="",Paste_Data!F1059=""),"",Paste_Data!F1060/Paste_Data!F1059-1)</f>
        <v/>
      </c>
      <c r="G1060" s="5">
        <f>IF(OR(Paste_Data!G1060="",Paste_Data!G1059=""),"",Paste_Data!G1060/Paste_Data!G1059-1)</f>
        <v/>
      </c>
    </row>
    <row r="1061">
      <c r="A1061">
        <f>Paste_Data!A1061</f>
        <v/>
      </c>
      <c r="B1061" s="5">
        <f>IF(OR(Paste_Data!B1061="",Paste_Data!B1060=""),"",Paste_Data!B1061/Paste_Data!B1060-1)</f>
        <v/>
      </c>
      <c r="C1061" s="5">
        <f>IF(OR(Paste_Data!C1061="",Paste_Data!C1060=""),"",Paste_Data!C1061/Paste_Data!C1060-1)</f>
        <v/>
      </c>
      <c r="D1061" s="5">
        <f>IF(OR(Paste_Data!D1061="",Paste_Data!D1060=""),"",Paste_Data!D1061/Paste_Data!D1060-1)</f>
        <v/>
      </c>
      <c r="E1061" s="5">
        <f>IF(OR(Paste_Data!E1061="",Paste_Data!E1060=""),"",Paste_Data!E1061/Paste_Data!E1060-1)</f>
        <v/>
      </c>
      <c r="F1061" s="5">
        <f>IF(OR(Paste_Data!F1061="",Paste_Data!F1060=""),"",Paste_Data!F1061/Paste_Data!F1060-1)</f>
        <v/>
      </c>
      <c r="G1061" s="5">
        <f>IF(OR(Paste_Data!G1061="",Paste_Data!G1060=""),"",Paste_Data!G1061/Paste_Data!G1060-1)</f>
        <v/>
      </c>
    </row>
    <row r="1062">
      <c r="A1062">
        <f>Paste_Data!A1062</f>
        <v/>
      </c>
      <c r="B1062" s="5">
        <f>IF(OR(Paste_Data!B1062="",Paste_Data!B1061=""),"",Paste_Data!B1062/Paste_Data!B1061-1)</f>
        <v/>
      </c>
      <c r="C1062" s="5">
        <f>IF(OR(Paste_Data!C1062="",Paste_Data!C1061=""),"",Paste_Data!C1062/Paste_Data!C1061-1)</f>
        <v/>
      </c>
      <c r="D1062" s="5">
        <f>IF(OR(Paste_Data!D1062="",Paste_Data!D1061=""),"",Paste_Data!D1062/Paste_Data!D1061-1)</f>
        <v/>
      </c>
      <c r="E1062" s="5">
        <f>IF(OR(Paste_Data!E1062="",Paste_Data!E1061=""),"",Paste_Data!E1062/Paste_Data!E1061-1)</f>
        <v/>
      </c>
      <c r="F1062" s="5">
        <f>IF(OR(Paste_Data!F1062="",Paste_Data!F1061=""),"",Paste_Data!F1062/Paste_Data!F1061-1)</f>
        <v/>
      </c>
      <c r="G1062" s="5">
        <f>IF(OR(Paste_Data!G1062="",Paste_Data!G1061=""),"",Paste_Data!G1062/Paste_Data!G1061-1)</f>
        <v/>
      </c>
    </row>
    <row r="1063">
      <c r="A1063">
        <f>Paste_Data!A1063</f>
        <v/>
      </c>
      <c r="B1063" s="5">
        <f>IF(OR(Paste_Data!B1063="",Paste_Data!B1062=""),"",Paste_Data!B1063/Paste_Data!B1062-1)</f>
        <v/>
      </c>
      <c r="C1063" s="5">
        <f>IF(OR(Paste_Data!C1063="",Paste_Data!C1062=""),"",Paste_Data!C1063/Paste_Data!C1062-1)</f>
        <v/>
      </c>
      <c r="D1063" s="5">
        <f>IF(OR(Paste_Data!D1063="",Paste_Data!D1062=""),"",Paste_Data!D1063/Paste_Data!D1062-1)</f>
        <v/>
      </c>
      <c r="E1063" s="5">
        <f>IF(OR(Paste_Data!E1063="",Paste_Data!E1062=""),"",Paste_Data!E1063/Paste_Data!E1062-1)</f>
        <v/>
      </c>
      <c r="F1063" s="5">
        <f>IF(OR(Paste_Data!F1063="",Paste_Data!F1062=""),"",Paste_Data!F1063/Paste_Data!F1062-1)</f>
        <v/>
      </c>
      <c r="G1063" s="5">
        <f>IF(OR(Paste_Data!G1063="",Paste_Data!G1062=""),"",Paste_Data!G1063/Paste_Data!G1062-1)</f>
        <v/>
      </c>
    </row>
    <row r="1064">
      <c r="A1064">
        <f>Paste_Data!A1064</f>
        <v/>
      </c>
      <c r="B1064" s="5">
        <f>IF(OR(Paste_Data!B1064="",Paste_Data!B1063=""),"",Paste_Data!B1064/Paste_Data!B1063-1)</f>
        <v/>
      </c>
      <c r="C1064" s="5">
        <f>IF(OR(Paste_Data!C1064="",Paste_Data!C1063=""),"",Paste_Data!C1064/Paste_Data!C1063-1)</f>
        <v/>
      </c>
      <c r="D1064" s="5">
        <f>IF(OR(Paste_Data!D1064="",Paste_Data!D1063=""),"",Paste_Data!D1064/Paste_Data!D1063-1)</f>
        <v/>
      </c>
      <c r="E1064" s="5">
        <f>IF(OR(Paste_Data!E1064="",Paste_Data!E1063=""),"",Paste_Data!E1064/Paste_Data!E1063-1)</f>
        <v/>
      </c>
      <c r="F1064" s="5">
        <f>IF(OR(Paste_Data!F1064="",Paste_Data!F1063=""),"",Paste_Data!F1064/Paste_Data!F1063-1)</f>
        <v/>
      </c>
      <c r="G1064" s="5">
        <f>IF(OR(Paste_Data!G1064="",Paste_Data!G1063=""),"",Paste_Data!G1064/Paste_Data!G1063-1)</f>
        <v/>
      </c>
    </row>
    <row r="1065">
      <c r="A1065">
        <f>Paste_Data!A1065</f>
        <v/>
      </c>
      <c r="B1065" s="5">
        <f>IF(OR(Paste_Data!B1065="",Paste_Data!B1064=""),"",Paste_Data!B1065/Paste_Data!B1064-1)</f>
        <v/>
      </c>
      <c r="C1065" s="5">
        <f>IF(OR(Paste_Data!C1065="",Paste_Data!C1064=""),"",Paste_Data!C1065/Paste_Data!C1064-1)</f>
        <v/>
      </c>
      <c r="D1065" s="5">
        <f>IF(OR(Paste_Data!D1065="",Paste_Data!D1064=""),"",Paste_Data!D1065/Paste_Data!D1064-1)</f>
        <v/>
      </c>
      <c r="E1065" s="5">
        <f>IF(OR(Paste_Data!E1065="",Paste_Data!E1064=""),"",Paste_Data!E1065/Paste_Data!E1064-1)</f>
        <v/>
      </c>
      <c r="F1065" s="5">
        <f>IF(OR(Paste_Data!F1065="",Paste_Data!F1064=""),"",Paste_Data!F1065/Paste_Data!F1064-1)</f>
        <v/>
      </c>
      <c r="G1065" s="5">
        <f>IF(OR(Paste_Data!G1065="",Paste_Data!G1064=""),"",Paste_Data!G1065/Paste_Data!G1064-1)</f>
        <v/>
      </c>
    </row>
    <row r="1066">
      <c r="A1066">
        <f>Paste_Data!A1066</f>
        <v/>
      </c>
      <c r="B1066" s="5">
        <f>IF(OR(Paste_Data!B1066="",Paste_Data!B1065=""),"",Paste_Data!B1066/Paste_Data!B1065-1)</f>
        <v/>
      </c>
      <c r="C1066" s="5">
        <f>IF(OR(Paste_Data!C1066="",Paste_Data!C1065=""),"",Paste_Data!C1066/Paste_Data!C1065-1)</f>
        <v/>
      </c>
      <c r="D1066" s="5">
        <f>IF(OR(Paste_Data!D1066="",Paste_Data!D1065=""),"",Paste_Data!D1066/Paste_Data!D1065-1)</f>
        <v/>
      </c>
      <c r="E1066" s="5">
        <f>IF(OR(Paste_Data!E1066="",Paste_Data!E1065=""),"",Paste_Data!E1066/Paste_Data!E1065-1)</f>
        <v/>
      </c>
      <c r="F1066" s="5">
        <f>IF(OR(Paste_Data!F1066="",Paste_Data!F1065=""),"",Paste_Data!F1066/Paste_Data!F1065-1)</f>
        <v/>
      </c>
      <c r="G1066" s="5">
        <f>IF(OR(Paste_Data!G1066="",Paste_Data!G1065=""),"",Paste_Data!G1066/Paste_Data!G1065-1)</f>
        <v/>
      </c>
    </row>
    <row r="1067">
      <c r="A1067">
        <f>Paste_Data!A1067</f>
        <v/>
      </c>
      <c r="B1067" s="5">
        <f>IF(OR(Paste_Data!B1067="",Paste_Data!B1066=""),"",Paste_Data!B1067/Paste_Data!B1066-1)</f>
        <v/>
      </c>
      <c r="C1067" s="5">
        <f>IF(OR(Paste_Data!C1067="",Paste_Data!C1066=""),"",Paste_Data!C1067/Paste_Data!C1066-1)</f>
        <v/>
      </c>
      <c r="D1067" s="5">
        <f>IF(OR(Paste_Data!D1067="",Paste_Data!D1066=""),"",Paste_Data!D1067/Paste_Data!D1066-1)</f>
        <v/>
      </c>
      <c r="E1067" s="5">
        <f>IF(OR(Paste_Data!E1067="",Paste_Data!E1066=""),"",Paste_Data!E1067/Paste_Data!E1066-1)</f>
        <v/>
      </c>
      <c r="F1067" s="5">
        <f>IF(OR(Paste_Data!F1067="",Paste_Data!F1066=""),"",Paste_Data!F1067/Paste_Data!F1066-1)</f>
        <v/>
      </c>
      <c r="G1067" s="5">
        <f>IF(OR(Paste_Data!G1067="",Paste_Data!G1066=""),"",Paste_Data!G1067/Paste_Data!G1066-1)</f>
        <v/>
      </c>
    </row>
    <row r="1068">
      <c r="A1068">
        <f>Paste_Data!A1068</f>
        <v/>
      </c>
      <c r="B1068" s="5">
        <f>IF(OR(Paste_Data!B1068="",Paste_Data!B1067=""),"",Paste_Data!B1068/Paste_Data!B1067-1)</f>
        <v/>
      </c>
      <c r="C1068" s="5">
        <f>IF(OR(Paste_Data!C1068="",Paste_Data!C1067=""),"",Paste_Data!C1068/Paste_Data!C1067-1)</f>
        <v/>
      </c>
      <c r="D1068" s="5">
        <f>IF(OR(Paste_Data!D1068="",Paste_Data!D1067=""),"",Paste_Data!D1068/Paste_Data!D1067-1)</f>
        <v/>
      </c>
      <c r="E1068" s="5">
        <f>IF(OR(Paste_Data!E1068="",Paste_Data!E1067=""),"",Paste_Data!E1068/Paste_Data!E1067-1)</f>
        <v/>
      </c>
      <c r="F1068" s="5">
        <f>IF(OR(Paste_Data!F1068="",Paste_Data!F1067=""),"",Paste_Data!F1068/Paste_Data!F1067-1)</f>
        <v/>
      </c>
      <c r="G1068" s="5">
        <f>IF(OR(Paste_Data!G1068="",Paste_Data!G1067=""),"",Paste_Data!G1068/Paste_Data!G1067-1)</f>
        <v/>
      </c>
    </row>
    <row r="1069">
      <c r="A1069">
        <f>Paste_Data!A1069</f>
        <v/>
      </c>
      <c r="B1069" s="5">
        <f>IF(OR(Paste_Data!B1069="",Paste_Data!B1068=""),"",Paste_Data!B1069/Paste_Data!B1068-1)</f>
        <v/>
      </c>
      <c r="C1069" s="5">
        <f>IF(OR(Paste_Data!C1069="",Paste_Data!C1068=""),"",Paste_Data!C1069/Paste_Data!C1068-1)</f>
        <v/>
      </c>
      <c r="D1069" s="5">
        <f>IF(OR(Paste_Data!D1069="",Paste_Data!D1068=""),"",Paste_Data!D1069/Paste_Data!D1068-1)</f>
        <v/>
      </c>
      <c r="E1069" s="5">
        <f>IF(OR(Paste_Data!E1069="",Paste_Data!E1068=""),"",Paste_Data!E1069/Paste_Data!E1068-1)</f>
        <v/>
      </c>
      <c r="F1069" s="5">
        <f>IF(OR(Paste_Data!F1069="",Paste_Data!F1068=""),"",Paste_Data!F1069/Paste_Data!F1068-1)</f>
        <v/>
      </c>
      <c r="G1069" s="5">
        <f>IF(OR(Paste_Data!G1069="",Paste_Data!G1068=""),"",Paste_Data!G1069/Paste_Data!G1068-1)</f>
        <v/>
      </c>
    </row>
    <row r="1070">
      <c r="A1070">
        <f>Paste_Data!A1070</f>
        <v/>
      </c>
      <c r="B1070" s="5">
        <f>IF(OR(Paste_Data!B1070="",Paste_Data!B1069=""),"",Paste_Data!B1070/Paste_Data!B1069-1)</f>
        <v/>
      </c>
      <c r="C1070" s="5">
        <f>IF(OR(Paste_Data!C1070="",Paste_Data!C1069=""),"",Paste_Data!C1070/Paste_Data!C1069-1)</f>
        <v/>
      </c>
      <c r="D1070" s="5">
        <f>IF(OR(Paste_Data!D1070="",Paste_Data!D1069=""),"",Paste_Data!D1070/Paste_Data!D1069-1)</f>
        <v/>
      </c>
      <c r="E1070" s="5">
        <f>IF(OR(Paste_Data!E1070="",Paste_Data!E1069=""),"",Paste_Data!E1070/Paste_Data!E1069-1)</f>
        <v/>
      </c>
      <c r="F1070" s="5">
        <f>IF(OR(Paste_Data!F1070="",Paste_Data!F1069=""),"",Paste_Data!F1070/Paste_Data!F1069-1)</f>
        <v/>
      </c>
      <c r="G1070" s="5">
        <f>IF(OR(Paste_Data!G1070="",Paste_Data!G1069=""),"",Paste_Data!G1070/Paste_Data!G1069-1)</f>
        <v/>
      </c>
    </row>
    <row r="1071">
      <c r="A1071">
        <f>Paste_Data!A1071</f>
        <v/>
      </c>
      <c r="B1071" s="5">
        <f>IF(OR(Paste_Data!B1071="",Paste_Data!B1070=""),"",Paste_Data!B1071/Paste_Data!B1070-1)</f>
        <v/>
      </c>
      <c r="C1071" s="5">
        <f>IF(OR(Paste_Data!C1071="",Paste_Data!C1070=""),"",Paste_Data!C1071/Paste_Data!C1070-1)</f>
        <v/>
      </c>
      <c r="D1071" s="5">
        <f>IF(OR(Paste_Data!D1071="",Paste_Data!D1070=""),"",Paste_Data!D1071/Paste_Data!D1070-1)</f>
        <v/>
      </c>
      <c r="E1071" s="5">
        <f>IF(OR(Paste_Data!E1071="",Paste_Data!E1070=""),"",Paste_Data!E1071/Paste_Data!E1070-1)</f>
        <v/>
      </c>
      <c r="F1071" s="5">
        <f>IF(OR(Paste_Data!F1071="",Paste_Data!F1070=""),"",Paste_Data!F1071/Paste_Data!F1070-1)</f>
        <v/>
      </c>
      <c r="G1071" s="5">
        <f>IF(OR(Paste_Data!G1071="",Paste_Data!G1070=""),"",Paste_Data!G1071/Paste_Data!G1070-1)</f>
        <v/>
      </c>
    </row>
    <row r="1072">
      <c r="A1072">
        <f>Paste_Data!A1072</f>
        <v/>
      </c>
      <c r="B1072" s="5">
        <f>IF(OR(Paste_Data!B1072="",Paste_Data!B1071=""),"",Paste_Data!B1072/Paste_Data!B1071-1)</f>
        <v/>
      </c>
      <c r="C1072" s="5">
        <f>IF(OR(Paste_Data!C1072="",Paste_Data!C1071=""),"",Paste_Data!C1072/Paste_Data!C1071-1)</f>
        <v/>
      </c>
      <c r="D1072" s="5">
        <f>IF(OR(Paste_Data!D1072="",Paste_Data!D1071=""),"",Paste_Data!D1072/Paste_Data!D1071-1)</f>
        <v/>
      </c>
      <c r="E1072" s="5">
        <f>IF(OR(Paste_Data!E1072="",Paste_Data!E1071=""),"",Paste_Data!E1072/Paste_Data!E1071-1)</f>
        <v/>
      </c>
      <c r="F1072" s="5">
        <f>IF(OR(Paste_Data!F1072="",Paste_Data!F1071=""),"",Paste_Data!F1072/Paste_Data!F1071-1)</f>
        <v/>
      </c>
      <c r="G1072" s="5">
        <f>IF(OR(Paste_Data!G1072="",Paste_Data!G1071=""),"",Paste_Data!G1072/Paste_Data!G1071-1)</f>
        <v/>
      </c>
    </row>
    <row r="1073">
      <c r="A1073">
        <f>Paste_Data!A1073</f>
        <v/>
      </c>
      <c r="B1073" s="5">
        <f>IF(OR(Paste_Data!B1073="",Paste_Data!B1072=""),"",Paste_Data!B1073/Paste_Data!B1072-1)</f>
        <v/>
      </c>
      <c r="C1073" s="5">
        <f>IF(OR(Paste_Data!C1073="",Paste_Data!C1072=""),"",Paste_Data!C1073/Paste_Data!C1072-1)</f>
        <v/>
      </c>
      <c r="D1073" s="5">
        <f>IF(OR(Paste_Data!D1073="",Paste_Data!D1072=""),"",Paste_Data!D1073/Paste_Data!D1072-1)</f>
        <v/>
      </c>
      <c r="E1073" s="5">
        <f>IF(OR(Paste_Data!E1073="",Paste_Data!E1072=""),"",Paste_Data!E1073/Paste_Data!E1072-1)</f>
        <v/>
      </c>
      <c r="F1073" s="5">
        <f>IF(OR(Paste_Data!F1073="",Paste_Data!F1072=""),"",Paste_Data!F1073/Paste_Data!F1072-1)</f>
        <v/>
      </c>
      <c r="G1073" s="5">
        <f>IF(OR(Paste_Data!G1073="",Paste_Data!G1072=""),"",Paste_Data!G1073/Paste_Data!G1072-1)</f>
        <v/>
      </c>
    </row>
    <row r="1074">
      <c r="A1074">
        <f>Paste_Data!A1074</f>
        <v/>
      </c>
      <c r="B1074" s="5">
        <f>IF(OR(Paste_Data!B1074="",Paste_Data!B1073=""),"",Paste_Data!B1074/Paste_Data!B1073-1)</f>
        <v/>
      </c>
      <c r="C1074" s="5">
        <f>IF(OR(Paste_Data!C1074="",Paste_Data!C1073=""),"",Paste_Data!C1074/Paste_Data!C1073-1)</f>
        <v/>
      </c>
      <c r="D1074" s="5">
        <f>IF(OR(Paste_Data!D1074="",Paste_Data!D1073=""),"",Paste_Data!D1074/Paste_Data!D1073-1)</f>
        <v/>
      </c>
      <c r="E1074" s="5">
        <f>IF(OR(Paste_Data!E1074="",Paste_Data!E1073=""),"",Paste_Data!E1074/Paste_Data!E1073-1)</f>
        <v/>
      </c>
      <c r="F1074" s="5">
        <f>IF(OR(Paste_Data!F1074="",Paste_Data!F1073=""),"",Paste_Data!F1074/Paste_Data!F1073-1)</f>
        <v/>
      </c>
      <c r="G1074" s="5">
        <f>IF(OR(Paste_Data!G1074="",Paste_Data!G1073=""),"",Paste_Data!G1074/Paste_Data!G1073-1)</f>
        <v/>
      </c>
    </row>
    <row r="1075">
      <c r="A1075">
        <f>Paste_Data!A1075</f>
        <v/>
      </c>
      <c r="B1075" s="5">
        <f>IF(OR(Paste_Data!B1075="",Paste_Data!B1074=""),"",Paste_Data!B1075/Paste_Data!B1074-1)</f>
        <v/>
      </c>
      <c r="C1075" s="5">
        <f>IF(OR(Paste_Data!C1075="",Paste_Data!C1074=""),"",Paste_Data!C1075/Paste_Data!C1074-1)</f>
        <v/>
      </c>
      <c r="D1075" s="5">
        <f>IF(OR(Paste_Data!D1075="",Paste_Data!D1074=""),"",Paste_Data!D1075/Paste_Data!D1074-1)</f>
        <v/>
      </c>
      <c r="E1075" s="5">
        <f>IF(OR(Paste_Data!E1075="",Paste_Data!E1074=""),"",Paste_Data!E1075/Paste_Data!E1074-1)</f>
        <v/>
      </c>
      <c r="F1075" s="5">
        <f>IF(OR(Paste_Data!F1075="",Paste_Data!F1074=""),"",Paste_Data!F1075/Paste_Data!F1074-1)</f>
        <v/>
      </c>
      <c r="G1075" s="5">
        <f>IF(OR(Paste_Data!G1075="",Paste_Data!G1074=""),"",Paste_Data!G1075/Paste_Data!G1074-1)</f>
        <v/>
      </c>
    </row>
    <row r="1076">
      <c r="A1076">
        <f>Paste_Data!A1076</f>
        <v/>
      </c>
      <c r="B1076" s="5">
        <f>IF(OR(Paste_Data!B1076="",Paste_Data!B1075=""),"",Paste_Data!B1076/Paste_Data!B1075-1)</f>
        <v/>
      </c>
      <c r="C1076" s="5">
        <f>IF(OR(Paste_Data!C1076="",Paste_Data!C1075=""),"",Paste_Data!C1076/Paste_Data!C1075-1)</f>
        <v/>
      </c>
      <c r="D1076" s="5">
        <f>IF(OR(Paste_Data!D1076="",Paste_Data!D1075=""),"",Paste_Data!D1076/Paste_Data!D1075-1)</f>
        <v/>
      </c>
      <c r="E1076" s="5">
        <f>IF(OR(Paste_Data!E1076="",Paste_Data!E1075=""),"",Paste_Data!E1076/Paste_Data!E1075-1)</f>
        <v/>
      </c>
      <c r="F1076" s="5">
        <f>IF(OR(Paste_Data!F1076="",Paste_Data!F1075=""),"",Paste_Data!F1076/Paste_Data!F1075-1)</f>
        <v/>
      </c>
      <c r="G1076" s="5">
        <f>IF(OR(Paste_Data!G1076="",Paste_Data!G1075=""),"",Paste_Data!G1076/Paste_Data!G1075-1)</f>
        <v/>
      </c>
    </row>
    <row r="1077">
      <c r="A1077">
        <f>Paste_Data!A1077</f>
        <v/>
      </c>
      <c r="B1077" s="5">
        <f>IF(OR(Paste_Data!B1077="",Paste_Data!B1076=""),"",Paste_Data!B1077/Paste_Data!B1076-1)</f>
        <v/>
      </c>
      <c r="C1077" s="5">
        <f>IF(OR(Paste_Data!C1077="",Paste_Data!C1076=""),"",Paste_Data!C1077/Paste_Data!C1076-1)</f>
        <v/>
      </c>
      <c r="D1077" s="5">
        <f>IF(OR(Paste_Data!D1077="",Paste_Data!D1076=""),"",Paste_Data!D1077/Paste_Data!D1076-1)</f>
        <v/>
      </c>
      <c r="E1077" s="5">
        <f>IF(OR(Paste_Data!E1077="",Paste_Data!E1076=""),"",Paste_Data!E1077/Paste_Data!E1076-1)</f>
        <v/>
      </c>
      <c r="F1077" s="5">
        <f>IF(OR(Paste_Data!F1077="",Paste_Data!F1076=""),"",Paste_Data!F1077/Paste_Data!F1076-1)</f>
        <v/>
      </c>
      <c r="G1077" s="5">
        <f>IF(OR(Paste_Data!G1077="",Paste_Data!G1076=""),"",Paste_Data!G1077/Paste_Data!G1076-1)</f>
        <v/>
      </c>
    </row>
    <row r="1078">
      <c r="A1078">
        <f>Paste_Data!A1078</f>
        <v/>
      </c>
      <c r="B1078" s="5">
        <f>IF(OR(Paste_Data!B1078="",Paste_Data!B1077=""),"",Paste_Data!B1078/Paste_Data!B1077-1)</f>
        <v/>
      </c>
      <c r="C1078" s="5">
        <f>IF(OR(Paste_Data!C1078="",Paste_Data!C1077=""),"",Paste_Data!C1078/Paste_Data!C1077-1)</f>
        <v/>
      </c>
      <c r="D1078" s="5">
        <f>IF(OR(Paste_Data!D1078="",Paste_Data!D1077=""),"",Paste_Data!D1078/Paste_Data!D1077-1)</f>
        <v/>
      </c>
      <c r="E1078" s="5">
        <f>IF(OR(Paste_Data!E1078="",Paste_Data!E1077=""),"",Paste_Data!E1078/Paste_Data!E1077-1)</f>
        <v/>
      </c>
      <c r="F1078" s="5">
        <f>IF(OR(Paste_Data!F1078="",Paste_Data!F1077=""),"",Paste_Data!F1078/Paste_Data!F1077-1)</f>
        <v/>
      </c>
      <c r="G1078" s="5">
        <f>IF(OR(Paste_Data!G1078="",Paste_Data!G1077=""),"",Paste_Data!G1078/Paste_Data!G1077-1)</f>
        <v/>
      </c>
    </row>
    <row r="1079">
      <c r="A1079">
        <f>Paste_Data!A1079</f>
        <v/>
      </c>
      <c r="B1079" s="5">
        <f>IF(OR(Paste_Data!B1079="",Paste_Data!B1078=""),"",Paste_Data!B1079/Paste_Data!B1078-1)</f>
        <v/>
      </c>
      <c r="C1079" s="5">
        <f>IF(OR(Paste_Data!C1079="",Paste_Data!C1078=""),"",Paste_Data!C1079/Paste_Data!C1078-1)</f>
        <v/>
      </c>
      <c r="D1079" s="5">
        <f>IF(OR(Paste_Data!D1079="",Paste_Data!D1078=""),"",Paste_Data!D1079/Paste_Data!D1078-1)</f>
        <v/>
      </c>
      <c r="E1079" s="5">
        <f>IF(OR(Paste_Data!E1079="",Paste_Data!E1078=""),"",Paste_Data!E1079/Paste_Data!E1078-1)</f>
        <v/>
      </c>
      <c r="F1079" s="5">
        <f>IF(OR(Paste_Data!F1079="",Paste_Data!F1078=""),"",Paste_Data!F1079/Paste_Data!F1078-1)</f>
        <v/>
      </c>
      <c r="G1079" s="5">
        <f>IF(OR(Paste_Data!G1079="",Paste_Data!G1078=""),"",Paste_Data!G1079/Paste_Data!G1078-1)</f>
        <v/>
      </c>
    </row>
    <row r="1080">
      <c r="A1080">
        <f>Paste_Data!A1080</f>
        <v/>
      </c>
      <c r="B1080" s="5">
        <f>IF(OR(Paste_Data!B1080="",Paste_Data!B1079=""),"",Paste_Data!B1080/Paste_Data!B1079-1)</f>
        <v/>
      </c>
      <c r="C1080" s="5">
        <f>IF(OR(Paste_Data!C1080="",Paste_Data!C1079=""),"",Paste_Data!C1080/Paste_Data!C1079-1)</f>
        <v/>
      </c>
      <c r="D1080" s="5">
        <f>IF(OR(Paste_Data!D1080="",Paste_Data!D1079=""),"",Paste_Data!D1080/Paste_Data!D1079-1)</f>
        <v/>
      </c>
      <c r="E1080" s="5">
        <f>IF(OR(Paste_Data!E1080="",Paste_Data!E1079=""),"",Paste_Data!E1080/Paste_Data!E1079-1)</f>
        <v/>
      </c>
      <c r="F1080" s="5">
        <f>IF(OR(Paste_Data!F1080="",Paste_Data!F1079=""),"",Paste_Data!F1080/Paste_Data!F1079-1)</f>
        <v/>
      </c>
      <c r="G1080" s="5">
        <f>IF(OR(Paste_Data!G1080="",Paste_Data!G1079=""),"",Paste_Data!G1080/Paste_Data!G1079-1)</f>
        <v/>
      </c>
    </row>
    <row r="1081">
      <c r="A1081">
        <f>Paste_Data!A1081</f>
        <v/>
      </c>
      <c r="B1081" s="5">
        <f>IF(OR(Paste_Data!B1081="",Paste_Data!B1080=""),"",Paste_Data!B1081/Paste_Data!B1080-1)</f>
        <v/>
      </c>
      <c r="C1081" s="5">
        <f>IF(OR(Paste_Data!C1081="",Paste_Data!C1080=""),"",Paste_Data!C1081/Paste_Data!C1080-1)</f>
        <v/>
      </c>
      <c r="D1081" s="5">
        <f>IF(OR(Paste_Data!D1081="",Paste_Data!D1080=""),"",Paste_Data!D1081/Paste_Data!D1080-1)</f>
        <v/>
      </c>
      <c r="E1081" s="5">
        <f>IF(OR(Paste_Data!E1081="",Paste_Data!E1080=""),"",Paste_Data!E1081/Paste_Data!E1080-1)</f>
        <v/>
      </c>
      <c r="F1081" s="5">
        <f>IF(OR(Paste_Data!F1081="",Paste_Data!F1080=""),"",Paste_Data!F1081/Paste_Data!F1080-1)</f>
        <v/>
      </c>
      <c r="G1081" s="5">
        <f>IF(OR(Paste_Data!G1081="",Paste_Data!G1080=""),"",Paste_Data!G1081/Paste_Data!G1080-1)</f>
        <v/>
      </c>
    </row>
    <row r="1082">
      <c r="A1082">
        <f>Paste_Data!A1082</f>
        <v/>
      </c>
      <c r="B1082" s="5">
        <f>IF(OR(Paste_Data!B1082="",Paste_Data!B1081=""),"",Paste_Data!B1082/Paste_Data!B1081-1)</f>
        <v/>
      </c>
      <c r="C1082" s="5">
        <f>IF(OR(Paste_Data!C1082="",Paste_Data!C1081=""),"",Paste_Data!C1082/Paste_Data!C1081-1)</f>
        <v/>
      </c>
      <c r="D1082" s="5">
        <f>IF(OR(Paste_Data!D1082="",Paste_Data!D1081=""),"",Paste_Data!D1082/Paste_Data!D1081-1)</f>
        <v/>
      </c>
      <c r="E1082" s="5">
        <f>IF(OR(Paste_Data!E1082="",Paste_Data!E1081=""),"",Paste_Data!E1082/Paste_Data!E1081-1)</f>
        <v/>
      </c>
      <c r="F1082" s="5">
        <f>IF(OR(Paste_Data!F1082="",Paste_Data!F1081=""),"",Paste_Data!F1082/Paste_Data!F1081-1)</f>
        <v/>
      </c>
      <c r="G1082" s="5">
        <f>IF(OR(Paste_Data!G1082="",Paste_Data!G1081=""),"",Paste_Data!G1082/Paste_Data!G1081-1)</f>
        <v/>
      </c>
    </row>
    <row r="1083">
      <c r="A1083">
        <f>Paste_Data!A1083</f>
        <v/>
      </c>
      <c r="B1083" s="5">
        <f>IF(OR(Paste_Data!B1083="",Paste_Data!B1082=""),"",Paste_Data!B1083/Paste_Data!B1082-1)</f>
        <v/>
      </c>
      <c r="C1083" s="5">
        <f>IF(OR(Paste_Data!C1083="",Paste_Data!C1082=""),"",Paste_Data!C1083/Paste_Data!C1082-1)</f>
        <v/>
      </c>
      <c r="D1083" s="5">
        <f>IF(OR(Paste_Data!D1083="",Paste_Data!D1082=""),"",Paste_Data!D1083/Paste_Data!D1082-1)</f>
        <v/>
      </c>
      <c r="E1083" s="5">
        <f>IF(OR(Paste_Data!E1083="",Paste_Data!E1082=""),"",Paste_Data!E1083/Paste_Data!E1082-1)</f>
        <v/>
      </c>
      <c r="F1083" s="5">
        <f>IF(OR(Paste_Data!F1083="",Paste_Data!F1082=""),"",Paste_Data!F1083/Paste_Data!F1082-1)</f>
        <v/>
      </c>
      <c r="G1083" s="5">
        <f>IF(OR(Paste_Data!G1083="",Paste_Data!G1082=""),"",Paste_Data!G1083/Paste_Data!G1082-1)</f>
        <v/>
      </c>
    </row>
    <row r="1084">
      <c r="A1084">
        <f>Paste_Data!A1084</f>
        <v/>
      </c>
      <c r="B1084" s="5">
        <f>IF(OR(Paste_Data!B1084="",Paste_Data!B1083=""),"",Paste_Data!B1084/Paste_Data!B1083-1)</f>
        <v/>
      </c>
      <c r="C1084" s="5">
        <f>IF(OR(Paste_Data!C1084="",Paste_Data!C1083=""),"",Paste_Data!C1084/Paste_Data!C1083-1)</f>
        <v/>
      </c>
      <c r="D1084" s="5">
        <f>IF(OR(Paste_Data!D1084="",Paste_Data!D1083=""),"",Paste_Data!D1084/Paste_Data!D1083-1)</f>
        <v/>
      </c>
      <c r="E1084" s="5">
        <f>IF(OR(Paste_Data!E1084="",Paste_Data!E1083=""),"",Paste_Data!E1084/Paste_Data!E1083-1)</f>
        <v/>
      </c>
      <c r="F1084" s="5">
        <f>IF(OR(Paste_Data!F1084="",Paste_Data!F1083=""),"",Paste_Data!F1084/Paste_Data!F1083-1)</f>
        <v/>
      </c>
      <c r="G1084" s="5">
        <f>IF(OR(Paste_Data!G1084="",Paste_Data!G1083=""),"",Paste_Data!G1084/Paste_Data!G1083-1)</f>
        <v/>
      </c>
    </row>
    <row r="1085">
      <c r="A1085">
        <f>Paste_Data!A1085</f>
        <v/>
      </c>
      <c r="B1085" s="5">
        <f>IF(OR(Paste_Data!B1085="",Paste_Data!B1084=""),"",Paste_Data!B1085/Paste_Data!B1084-1)</f>
        <v/>
      </c>
      <c r="C1085" s="5">
        <f>IF(OR(Paste_Data!C1085="",Paste_Data!C1084=""),"",Paste_Data!C1085/Paste_Data!C1084-1)</f>
        <v/>
      </c>
      <c r="D1085" s="5">
        <f>IF(OR(Paste_Data!D1085="",Paste_Data!D1084=""),"",Paste_Data!D1085/Paste_Data!D1084-1)</f>
        <v/>
      </c>
      <c r="E1085" s="5">
        <f>IF(OR(Paste_Data!E1085="",Paste_Data!E1084=""),"",Paste_Data!E1085/Paste_Data!E1084-1)</f>
        <v/>
      </c>
      <c r="F1085" s="5">
        <f>IF(OR(Paste_Data!F1085="",Paste_Data!F1084=""),"",Paste_Data!F1085/Paste_Data!F1084-1)</f>
        <v/>
      </c>
      <c r="G1085" s="5">
        <f>IF(OR(Paste_Data!G1085="",Paste_Data!G1084=""),"",Paste_Data!G1085/Paste_Data!G1084-1)</f>
        <v/>
      </c>
    </row>
    <row r="1086">
      <c r="A1086">
        <f>Paste_Data!A1086</f>
        <v/>
      </c>
      <c r="B1086" s="5">
        <f>IF(OR(Paste_Data!B1086="",Paste_Data!B1085=""),"",Paste_Data!B1086/Paste_Data!B1085-1)</f>
        <v/>
      </c>
      <c r="C1086" s="5">
        <f>IF(OR(Paste_Data!C1086="",Paste_Data!C1085=""),"",Paste_Data!C1086/Paste_Data!C1085-1)</f>
        <v/>
      </c>
      <c r="D1086" s="5">
        <f>IF(OR(Paste_Data!D1086="",Paste_Data!D1085=""),"",Paste_Data!D1086/Paste_Data!D1085-1)</f>
        <v/>
      </c>
      <c r="E1086" s="5">
        <f>IF(OR(Paste_Data!E1086="",Paste_Data!E1085=""),"",Paste_Data!E1086/Paste_Data!E1085-1)</f>
        <v/>
      </c>
      <c r="F1086" s="5">
        <f>IF(OR(Paste_Data!F1086="",Paste_Data!F1085=""),"",Paste_Data!F1086/Paste_Data!F1085-1)</f>
        <v/>
      </c>
      <c r="G1086" s="5">
        <f>IF(OR(Paste_Data!G1086="",Paste_Data!G1085=""),"",Paste_Data!G1086/Paste_Data!G1085-1)</f>
        <v/>
      </c>
    </row>
    <row r="1087">
      <c r="A1087">
        <f>Paste_Data!A1087</f>
        <v/>
      </c>
      <c r="B1087" s="5">
        <f>IF(OR(Paste_Data!B1087="",Paste_Data!B1086=""),"",Paste_Data!B1087/Paste_Data!B1086-1)</f>
        <v/>
      </c>
      <c r="C1087" s="5">
        <f>IF(OR(Paste_Data!C1087="",Paste_Data!C1086=""),"",Paste_Data!C1087/Paste_Data!C1086-1)</f>
        <v/>
      </c>
      <c r="D1087" s="5">
        <f>IF(OR(Paste_Data!D1087="",Paste_Data!D1086=""),"",Paste_Data!D1087/Paste_Data!D1086-1)</f>
        <v/>
      </c>
      <c r="E1087" s="5">
        <f>IF(OR(Paste_Data!E1087="",Paste_Data!E1086=""),"",Paste_Data!E1087/Paste_Data!E1086-1)</f>
        <v/>
      </c>
      <c r="F1087" s="5">
        <f>IF(OR(Paste_Data!F1087="",Paste_Data!F1086=""),"",Paste_Data!F1087/Paste_Data!F1086-1)</f>
        <v/>
      </c>
      <c r="G1087" s="5">
        <f>IF(OR(Paste_Data!G1087="",Paste_Data!G1086=""),"",Paste_Data!G1087/Paste_Data!G1086-1)</f>
        <v/>
      </c>
    </row>
    <row r="1088">
      <c r="A1088">
        <f>Paste_Data!A1088</f>
        <v/>
      </c>
      <c r="B1088" s="5">
        <f>IF(OR(Paste_Data!B1088="",Paste_Data!B1087=""),"",Paste_Data!B1088/Paste_Data!B1087-1)</f>
        <v/>
      </c>
      <c r="C1088" s="5">
        <f>IF(OR(Paste_Data!C1088="",Paste_Data!C1087=""),"",Paste_Data!C1088/Paste_Data!C1087-1)</f>
        <v/>
      </c>
      <c r="D1088" s="5">
        <f>IF(OR(Paste_Data!D1088="",Paste_Data!D1087=""),"",Paste_Data!D1088/Paste_Data!D1087-1)</f>
        <v/>
      </c>
      <c r="E1088" s="5">
        <f>IF(OR(Paste_Data!E1088="",Paste_Data!E1087=""),"",Paste_Data!E1088/Paste_Data!E1087-1)</f>
        <v/>
      </c>
      <c r="F1088" s="5">
        <f>IF(OR(Paste_Data!F1088="",Paste_Data!F1087=""),"",Paste_Data!F1088/Paste_Data!F1087-1)</f>
        <v/>
      </c>
      <c r="G1088" s="5">
        <f>IF(OR(Paste_Data!G1088="",Paste_Data!G1087=""),"",Paste_Data!G1088/Paste_Data!G1087-1)</f>
        <v/>
      </c>
    </row>
    <row r="1089">
      <c r="A1089">
        <f>Paste_Data!A1089</f>
        <v/>
      </c>
      <c r="B1089" s="5">
        <f>IF(OR(Paste_Data!B1089="",Paste_Data!B1088=""),"",Paste_Data!B1089/Paste_Data!B1088-1)</f>
        <v/>
      </c>
      <c r="C1089" s="5">
        <f>IF(OR(Paste_Data!C1089="",Paste_Data!C1088=""),"",Paste_Data!C1089/Paste_Data!C1088-1)</f>
        <v/>
      </c>
      <c r="D1089" s="5">
        <f>IF(OR(Paste_Data!D1089="",Paste_Data!D1088=""),"",Paste_Data!D1089/Paste_Data!D1088-1)</f>
        <v/>
      </c>
      <c r="E1089" s="5">
        <f>IF(OR(Paste_Data!E1089="",Paste_Data!E1088=""),"",Paste_Data!E1089/Paste_Data!E1088-1)</f>
        <v/>
      </c>
      <c r="F1089" s="5">
        <f>IF(OR(Paste_Data!F1089="",Paste_Data!F1088=""),"",Paste_Data!F1089/Paste_Data!F1088-1)</f>
        <v/>
      </c>
      <c r="G1089" s="5">
        <f>IF(OR(Paste_Data!G1089="",Paste_Data!G1088=""),"",Paste_Data!G1089/Paste_Data!G1088-1)</f>
        <v/>
      </c>
    </row>
    <row r="1090">
      <c r="A1090">
        <f>Paste_Data!A1090</f>
        <v/>
      </c>
      <c r="B1090" s="5">
        <f>IF(OR(Paste_Data!B1090="",Paste_Data!B1089=""),"",Paste_Data!B1090/Paste_Data!B1089-1)</f>
        <v/>
      </c>
      <c r="C1090" s="5">
        <f>IF(OR(Paste_Data!C1090="",Paste_Data!C1089=""),"",Paste_Data!C1090/Paste_Data!C1089-1)</f>
        <v/>
      </c>
      <c r="D1090" s="5">
        <f>IF(OR(Paste_Data!D1090="",Paste_Data!D1089=""),"",Paste_Data!D1090/Paste_Data!D1089-1)</f>
        <v/>
      </c>
      <c r="E1090" s="5">
        <f>IF(OR(Paste_Data!E1090="",Paste_Data!E1089=""),"",Paste_Data!E1090/Paste_Data!E1089-1)</f>
        <v/>
      </c>
      <c r="F1090" s="5">
        <f>IF(OR(Paste_Data!F1090="",Paste_Data!F1089=""),"",Paste_Data!F1090/Paste_Data!F1089-1)</f>
        <v/>
      </c>
      <c r="G1090" s="5">
        <f>IF(OR(Paste_Data!G1090="",Paste_Data!G1089=""),"",Paste_Data!G1090/Paste_Data!G1089-1)</f>
        <v/>
      </c>
    </row>
    <row r="1091">
      <c r="A1091">
        <f>Paste_Data!A1091</f>
        <v/>
      </c>
      <c r="B1091" s="5">
        <f>IF(OR(Paste_Data!B1091="",Paste_Data!B1090=""),"",Paste_Data!B1091/Paste_Data!B1090-1)</f>
        <v/>
      </c>
      <c r="C1091" s="5">
        <f>IF(OR(Paste_Data!C1091="",Paste_Data!C1090=""),"",Paste_Data!C1091/Paste_Data!C1090-1)</f>
        <v/>
      </c>
      <c r="D1091" s="5">
        <f>IF(OR(Paste_Data!D1091="",Paste_Data!D1090=""),"",Paste_Data!D1091/Paste_Data!D1090-1)</f>
        <v/>
      </c>
      <c r="E1091" s="5">
        <f>IF(OR(Paste_Data!E1091="",Paste_Data!E1090=""),"",Paste_Data!E1091/Paste_Data!E1090-1)</f>
        <v/>
      </c>
      <c r="F1091" s="5">
        <f>IF(OR(Paste_Data!F1091="",Paste_Data!F1090=""),"",Paste_Data!F1091/Paste_Data!F1090-1)</f>
        <v/>
      </c>
      <c r="G1091" s="5">
        <f>IF(OR(Paste_Data!G1091="",Paste_Data!G1090=""),"",Paste_Data!G1091/Paste_Data!G1090-1)</f>
        <v/>
      </c>
    </row>
    <row r="1092">
      <c r="A1092">
        <f>Paste_Data!A1092</f>
        <v/>
      </c>
      <c r="B1092" s="5">
        <f>IF(OR(Paste_Data!B1092="",Paste_Data!B1091=""),"",Paste_Data!B1092/Paste_Data!B1091-1)</f>
        <v/>
      </c>
      <c r="C1092" s="5">
        <f>IF(OR(Paste_Data!C1092="",Paste_Data!C1091=""),"",Paste_Data!C1092/Paste_Data!C1091-1)</f>
        <v/>
      </c>
      <c r="D1092" s="5">
        <f>IF(OR(Paste_Data!D1092="",Paste_Data!D1091=""),"",Paste_Data!D1092/Paste_Data!D1091-1)</f>
        <v/>
      </c>
      <c r="E1092" s="5">
        <f>IF(OR(Paste_Data!E1092="",Paste_Data!E1091=""),"",Paste_Data!E1092/Paste_Data!E1091-1)</f>
        <v/>
      </c>
      <c r="F1092" s="5">
        <f>IF(OR(Paste_Data!F1092="",Paste_Data!F1091=""),"",Paste_Data!F1092/Paste_Data!F1091-1)</f>
        <v/>
      </c>
      <c r="G1092" s="5">
        <f>IF(OR(Paste_Data!G1092="",Paste_Data!G1091=""),"",Paste_Data!G1092/Paste_Data!G1091-1)</f>
        <v/>
      </c>
    </row>
    <row r="1093">
      <c r="A1093">
        <f>Paste_Data!A1093</f>
        <v/>
      </c>
      <c r="B1093" s="5">
        <f>IF(OR(Paste_Data!B1093="",Paste_Data!B1092=""),"",Paste_Data!B1093/Paste_Data!B1092-1)</f>
        <v/>
      </c>
      <c r="C1093" s="5">
        <f>IF(OR(Paste_Data!C1093="",Paste_Data!C1092=""),"",Paste_Data!C1093/Paste_Data!C1092-1)</f>
        <v/>
      </c>
      <c r="D1093" s="5">
        <f>IF(OR(Paste_Data!D1093="",Paste_Data!D1092=""),"",Paste_Data!D1093/Paste_Data!D1092-1)</f>
        <v/>
      </c>
      <c r="E1093" s="5">
        <f>IF(OR(Paste_Data!E1093="",Paste_Data!E1092=""),"",Paste_Data!E1093/Paste_Data!E1092-1)</f>
        <v/>
      </c>
      <c r="F1093" s="5">
        <f>IF(OR(Paste_Data!F1093="",Paste_Data!F1092=""),"",Paste_Data!F1093/Paste_Data!F1092-1)</f>
        <v/>
      </c>
      <c r="G1093" s="5">
        <f>IF(OR(Paste_Data!G1093="",Paste_Data!G1092=""),"",Paste_Data!G1093/Paste_Data!G1092-1)</f>
        <v/>
      </c>
    </row>
    <row r="1094">
      <c r="A1094">
        <f>Paste_Data!A1094</f>
        <v/>
      </c>
      <c r="B1094" s="5">
        <f>IF(OR(Paste_Data!B1094="",Paste_Data!B1093=""),"",Paste_Data!B1094/Paste_Data!B1093-1)</f>
        <v/>
      </c>
      <c r="C1094" s="5">
        <f>IF(OR(Paste_Data!C1094="",Paste_Data!C1093=""),"",Paste_Data!C1094/Paste_Data!C1093-1)</f>
        <v/>
      </c>
      <c r="D1094" s="5">
        <f>IF(OR(Paste_Data!D1094="",Paste_Data!D1093=""),"",Paste_Data!D1094/Paste_Data!D1093-1)</f>
        <v/>
      </c>
      <c r="E1094" s="5">
        <f>IF(OR(Paste_Data!E1094="",Paste_Data!E1093=""),"",Paste_Data!E1094/Paste_Data!E1093-1)</f>
        <v/>
      </c>
      <c r="F1094" s="5">
        <f>IF(OR(Paste_Data!F1094="",Paste_Data!F1093=""),"",Paste_Data!F1094/Paste_Data!F1093-1)</f>
        <v/>
      </c>
      <c r="G1094" s="5">
        <f>IF(OR(Paste_Data!G1094="",Paste_Data!G1093=""),"",Paste_Data!G1094/Paste_Data!G1093-1)</f>
        <v/>
      </c>
    </row>
    <row r="1095">
      <c r="A1095">
        <f>Paste_Data!A1095</f>
        <v/>
      </c>
      <c r="B1095" s="5">
        <f>IF(OR(Paste_Data!B1095="",Paste_Data!B1094=""),"",Paste_Data!B1095/Paste_Data!B1094-1)</f>
        <v/>
      </c>
      <c r="C1095" s="5">
        <f>IF(OR(Paste_Data!C1095="",Paste_Data!C1094=""),"",Paste_Data!C1095/Paste_Data!C1094-1)</f>
        <v/>
      </c>
      <c r="D1095" s="5">
        <f>IF(OR(Paste_Data!D1095="",Paste_Data!D1094=""),"",Paste_Data!D1095/Paste_Data!D1094-1)</f>
        <v/>
      </c>
      <c r="E1095" s="5">
        <f>IF(OR(Paste_Data!E1095="",Paste_Data!E1094=""),"",Paste_Data!E1095/Paste_Data!E1094-1)</f>
        <v/>
      </c>
      <c r="F1095" s="5">
        <f>IF(OR(Paste_Data!F1095="",Paste_Data!F1094=""),"",Paste_Data!F1095/Paste_Data!F1094-1)</f>
        <v/>
      </c>
      <c r="G1095" s="5">
        <f>IF(OR(Paste_Data!G1095="",Paste_Data!G1094=""),"",Paste_Data!G1095/Paste_Data!G1094-1)</f>
        <v/>
      </c>
    </row>
    <row r="1096">
      <c r="A1096">
        <f>Paste_Data!A1096</f>
        <v/>
      </c>
      <c r="B1096" s="5">
        <f>IF(OR(Paste_Data!B1096="",Paste_Data!B1095=""),"",Paste_Data!B1096/Paste_Data!B1095-1)</f>
        <v/>
      </c>
      <c r="C1096" s="5">
        <f>IF(OR(Paste_Data!C1096="",Paste_Data!C1095=""),"",Paste_Data!C1096/Paste_Data!C1095-1)</f>
        <v/>
      </c>
      <c r="D1096" s="5">
        <f>IF(OR(Paste_Data!D1096="",Paste_Data!D1095=""),"",Paste_Data!D1096/Paste_Data!D1095-1)</f>
        <v/>
      </c>
      <c r="E1096" s="5">
        <f>IF(OR(Paste_Data!E1096="",Paste_Data!E1095=""),"",Paste_Data!E1096/Paste_Data!E1095-1)</f>
        <v/>
      </c>
      <c r="F1096" s="5">
        <f>IF(OR(Paste_Data!F1096="",Paste_Data!F1095=""),"",Paste_Data!F1096/Paste_Data!F1095-1)</f>
        <v/>
      </c>
      <c r="G1096" s="5">
        <f>IF(OR(Paste_Data!G1096="",Paste_Data!G1095=""),"",Paste_Data!G1096/Paste_Data!G1095-1)</f>
        <v/>
      </c>
    </row>
    <row r="1097">
      <c r="A1097">
        <f>Paste_Data!A1097</f>
        <v/>
      </c>
      <c r="B1097" s="5">
        <f>IF(OR(Paste_Data!B1097="",Paste_Data!B1096=""),"",Paste_Data!B1097/Paste_Data!B1096-1)</f>
        <v/>
      </c>
      <c r="C1097" s="5">
        <f>IF(OR(Paste_Data!C1097="",Paste_Data!C1096=""),"",Paste_Data!C1097/Paste_Data!C1096-1)</f>
        <v/>
      </c>
      <c r="D1097" s="5">
        <f>IF(OR(Paste_Data!D1097="",Paste_Data!D1096=""),"",Paste_Data!D1097/Paste_Data!D1096-1)</f>
        <v/>
      </c>
      <c r="E1097" s="5">
        <f>IF(OR(Paste_Data!E1097="",Paste_Data!E1096=""),"",Paste_Data!E1097/Paste_Data!E1096-1)</f>
        <v/>
      </c>
      <c r="F1097" s="5">
        <f>IF(OR(Paste_Data!F1097="",Paste_Data!F1096=""),"",Paste_Data!F1097/Paste_Data!F1096-1)</f>
        <v/>
      </c>
      <c r="G1097" s="5">
        <f>IF(OR(Paste_Data!G1097="",Paste_Data!G1096=""),"",Paste_Data!G1097/Paste_Data!G1096-1)</f>
        <v/>
      </c>
    </row>
    <row r="1098">
      <c r="A1098">
        <f>Paste_Data!A1098</f>
        <v/>
      </c>
      <c r="B1098" s="5">
        <f>IF(OR(Paste_Data!B1098="",Paste_Data!B1097=""),"",Paste_Data!B1098/Paste_Data!B1097-1)</f>
        <v/>
      </c>
      <c r="C1098" s="5">
        <f>IF(OR(Paste_Data!C1098="",Paste_Data!C1097=""),"",Paste_Data!C1098/Paste_Data!C1097-1)</f>
        <v/>
      </c>
      <c r="D1098" s="5">
        <f>IF(OR(Paste_Data!D1098="",Paste_Data!D1097=""),"",Paste_Data!D1098/Paste_Data!D1097-1)</f>
        <v/>
      </c>
      <c r="E1098" s="5">
        <f>IF(OR(Paste_Data!E1098="",Paste_Data!E1097=""),"",Paste_Data!E1098/Paste_Data!E1097-1)</f>
        <v/>
      </c>
      <c r="F1098" s="5">
        <f>IF(OR(Paste_Data!F1098="",Paste_Data!F1097=""),"",Paste_Data!F1098/Paste_Data!F1097-1)</f>
        <v/>
      </c>
      <c r="G1098" s="5">
        <f>IF(OR(Paste_Data!G1098="",Paste_Data!G1097=""),"",Paste_Data!G1098/Paste_Data!G1097-1)</f>
        <v/>
      </c>
    </row>
    <row r="1099">
      <c r="A1099">
        <f>Paste_Data!A1099</f>
        <v/>
      </c>
      <c r="B1099" s="5">
        <f>IF(OR(Paste_Data!B1099="",Paste_Data!B1098=""),"",Paste_Data!B1099/Paste_Data!B1098-1)</f>
        <v/>
      </c>
      <c r="C1099" s="5">
        <f>IF(OR(Paste_Data!C1099="",Paste_Data!C1098=""),"",Paste_Data!C1099/Paste_Data!C1098-1)</f>
        <v/>
      </c>
      <c r="D1099" s="5">
        <f>IF(OR(Paste_Data!D1099="",Paste_Data!D1098=""),"",Paste_Data!D1099/Paste_Data!D1098-1)</f>
        <v/>
      </c>
      <c r="E1099" s="5">
        <f>IF(OR(Paste_Data!E1099="",Paste_Data!E1098=""),"",Paste_Data!E1099/Paste_Data!E1098-1)</f>
        <v/>
      </c>
      <c r="F1099" s="5">
        <f>IF(OR(Paste_Data!F1099="",Paste_Data!F1098=""),"",Paste_Data!F1099/Paste_Data!F1098-1)</f>
        <v/>
      </c>
      <c r="G1099" s="5">
        <f>IF(OR(Paste_Data!G1099="",Paste_Data!G1098=""),"",Paste_Data!G1099/Paste_Data!G1098-1)</f>
        <v/>
      </c>
    </row>
    <row r="1100">
      <c r="A1100">
        <f>Paste_Data!A1100</f>
        <v/>
      </c>
      <c r="B1100" s="5">
        <f>IF(OR(Paste_Data!B1100="",Paste_Data!B1099=""),"",Paste_Data!B1100/Paste_Data!B1099-1)</f>
        <v/>
      </c>
      <c r="C1100" s="5">
        <f>IF(OR(Paste_Data!C1100="",Paste_Data!C1099=""),"",Paste_Data!C1100/Paste_Data!C1099-1)</f>
        <v/>
      </c>
      <c r="D1100" s="5">
        <f>IF(OR(Paste_Data!D1100="",Paste_Data!D1099=""),"",Paste_Data!D1100/Paste_Data!D1099-1)</f>
        <v/>
      </c>
      <c r="E1100" s="5">
        <f>IF(OR(Paste_Data!E1100="",Paste_Data!E1099=""),"",Paste_Data!E1100/Paste_Data!E1099-1)</f>
        <v/>
      </c>
      <c r="F1100" s="5">
        <f>IF(OR(Paste_Data!F1100="",Paste_Data!F1099=""),"",Paste_Data!F1100/Paste_Data!F1099-1)</f>
        <v/>
      </c>
      <c r="G1100" s="5">
        <f>IF(OR(Paste_Data!G1100="",Paste_Data!G1099=""),"",Paste_Data!G1100/Paste_Data!G1099-1)</f>
        <v/>
      </c>
    </row>
    <row r="1101">
      <c r="A1101">
        <f>Paste_Data!A1101</f>
        <v/>
      </c>
      <c r="B1101" s="5">
        <f>IF(OR(Paste_Data!B1101="",Paste_Data!B1100=""),"",Paste_Data!B1101/Paste_Data!B1100-1)</f>
        <v/>
      </c>
      <c r="C1101" s="5">
        <f>IF(OR(Paste_Data!C1101="",Paste_Data!C1100=""),"",Paste_Data!C1101/Paste_Data!C1100-1)</f>
        <v/>
      </c>
      <c r="D1101" s="5">
        <f>IF(OR(Paste_Data!D1101="",Paste_Data!D1100=""),"",Paste_Data!D1101/Paste_Data!D1100-1)</f>
        <v/>
      </c>
      <c r="E1101" s="5">
        <f>IF(OR(Paste_Data!E1101="",Paste_Data!E1100=""),"",Paste_Data!E1101/Paste_Data!E1100-1)</f>
        <v/>
      </c>
      <c r="F1101" s="5">
        <f>IF(OR(Paste_Data!F1101="",Paste_Data!F1100=""),"",Paste_Data!F1101/Paste_Data!F1100-1)</f>
        <v/>
      </c>
      <c r="G1101" s="5">
        <f>IF(OR(Paste_Data!G1101="",Paste_Data!G1100=""),"",Paste_Data!G1101/Paste_Data!G1100-1)</f>
        <v/>
      </c>
    </row>
    <row r="1102">
      <c r="A1102">
        <f>Paste_Data!A1102</f>
        <v/>
      </c>
      <c r="B1102" s="5">
        <f>IF(OR(Paste_Data!B1102="",Paste_Data!B1101=""),"",Paste_Data!B1102/Paste_Data!B1101-1)</f>
        <v/>
      </c>
      <c r="C1102" s="5">
        <f>IF(OR(Paste_Data!C1102="",Paste_Data!C1101=""),"",Paste_Data!C1102/Paste_Data!C1101-1)</f>
        <v/>
      </c>
      <c r="D1102" s="5">
        <f>IF(OR(Paste_Data!D1102="",Paste_Data!D1101=""),"",Paste_Data!D1102/Paste_Data!D1101-1)</f>
        <v/>
      </c>
      <c r="E1102" s="5">
        <f>IF(OR(Paste_Data!E1102="",Paste_Data!E1101=""),"",Paste_Data!E1102/Paste_Data!E1101-1)</f>
        <v/>
      </c>
      <c r="F1102" s="5">
        <f>IF(OR(Paste_Data!F1102="",Paste_Data!F1101=""),"",Paste_Data!F1102/Paste_Data!F1101-1)</f>
        <v/>
      </c>
      <c r="G1102" s="5">
        <f>IF(OR(Paste_Data!G1102="",Paste_Data!G1101=""),"",Paste_Data!G1102/Paste_Data!G1101-1)</f>
        <v/>
      </c>
    </row>
    <row r="1103">
      <c r="A1103">
        <f>Paste_Data!A1103</f>
        <v/>
      </c>
      <c r="B1103" s="5">
        <f>IF(OR(Paste_Data!B1103="",Paste_Data!B1102=""),"",Paste_Data!B1103/Paste_Data!B1102-1)</f>
        <v/>
      </c>
      <c r="C1103" s="5">
        <f>IF(OR(Paste_Data!C1103="",Paste_Data!C1102=""),"",Paste_Data!C1103/Paste_Data!C1102-1)</f>
        <v/>
      </c>
      <c r="D1103" s="5">
        <f>IF(OR(Paste_Data!D1103="",Paste_Data!D1102=""),"",Paste_Data!D1103/Paste_Data!D1102-1)</f>
        <v/>
      </c>
      <c r="E1103" s="5">
        <f>IF(OR(Paste_Data!E1103="",Paste_Data!E1102=""),"",Paste_Data!E1103/Paste_Data!E1102-1)</f>
        <v/>
      </c>
      <c r="F1103" s="5">
        <f>IF(OR(Paste_Data!F1103="",Paste_Data!F1102=""),"",Paste_Data!F1103/Paste_Data!F1102-1)</f>
        <v/>
      </c>
      <c r="G1103" s="5">
        <f>IF(OR(Paste_Data!G1103="",Paste_Data!G1102=""),"",Paste_Data!G1103/Paste_Data!G1102-1)</f>
        <v/>
      </c>
    </row>
    <row r="1104">
      <c r="A1104">
        <f>Paste_Data!A1104</f>
        <v/>
      </c>
      <c r="B1104" s="5">
        <f>IF(OR(Paste_Data!B1104="",Paste_Data!B1103=""),"",Paste_Data!B1104/Paste_Data!B1103-1)</f>
        <v/>
      </c>
      <c r="C1104" s="5">
        <f>IF(OR(Paste_Data!C1104="",Paste_Data!C1103=""),"",Paste_Data!C1104/Paste_Data!C1103-1)</f>
        <v/>
      </c>
      <c r="D1104" s="5">
        <f>IF(OR(Paste_Data!D1104="",Paste_Data!D1103=""),"",Paste_Data!D1104/Paste_Data!D1103-1)</f>
        <v/>
      </c>
      <c r="E1104" s="5">
        <f>IF(OR(Paste_Data!E1104="",Paste_Data!E1103=""),"",Paste_Data!E1104/Paste_Data!E1103-1)</f>
        <v/>
      </c>
      <c r="F1104" s="5">
        <f>IF(OR(Paste_Data!F1104="",Paste_Data!F1103=""),"",Paste_Data!F1104/Paste_Data!F1103-1)</f>
        <v/>
      </c>
      <c r="G1104" s="5">
        <f>IF(OR(Paste_Data!G1104="",Paste_Data!G1103=""),"",Paste_Data!G1104/Paste_Data!G1103-1)</f>
        <v/>
      </c>
    </row>
    <row r="1105">
      <c r="A1105">
        <f>Paste_Data!A1105</f>
        <v/>
      </c>
      <c r="B1105" s="5">
        <f>IF(OR(Paste_Data!B1105="",Paste_Data!B1104=""),"",Paste_Data!B1105/Paste_Data!B1104-1)</f>
        <v/>
      </c>
      <c r="C1105" s="5">
        <f>IF(OR(Paste_Data!C1105="",Paste_Data!C1104=""),"",Paste_Data!C1105/Paste_Data!C1104-1)</f>
        <v/>
      </c>
      <c r="D1105" s="5">
        <f>IF(OR(Paste_Data!D1105="",Paste_Data!D1104=""),"",Paste_Data!D1105/Paste_Data!D1104-1)</f>
        <v/>
      </c>
      <c r="E1105" s="5">
        <f>IF(OR(Paste_Data!E1105="",Paste_Data!E1104=""),"",Paste_Data!E1105/Paste_Data!E1104-1)</f>
        <v/>
      </c>
      <c r="F1105" s="5">
        <f>IF(OR(Paste_Data!F1105="",Paste_Data!F1104=""),"",Paste_Data!F1105/Paste_Data!F1104-1)</f>
        <v/>
      </c>
      <c r="G1105" s="5">
        <f>IF(OR(Paste_Data!G1105="",Paste_Data!G1104=""),"",Paste_Data!G1105/Paste_Data!G1104-1)</f>
        <v/>
      </c>
    </row>
    <row r="1106">
      <c r="A1106">
        <f>Paste_Data!A1106</f>
        <v/>
      </c>
      <c r="B1106" s="5">
        <f>IF(OR(Paste_Data!B1106="",Paste_Data!B1105=""),"",Paste_Data!B1106/Paste_Data!B1105-1)</f>
        <v/>
      </c>
      <c r="C1106" s="5">
        <f>IF(OR(Paste_Data!C1106="",Paste_Data!C1105=""),"",Paste_Data!C1106/Paste_Data!C1105-1)</f>
        <v/>
      </c>
      <c r="D1106" s="5">
        <f>IF(OR(Paste_Data!D1106="",Paste_Data!D1105=""),"",Paste_Data!D1106/Paste_Data!D1105-1)</f>
        <v/>
      </c>
      <c r="E1106" s="5">
        <f>IF(OR(Paste_Data!E1106="",Paste_Data!E1105=""),"",Paste_Data!E1106/Paste_Data!E1105-1)</f>
        <v/>
      </c>
      <c r="F1106" s="5">
        <f>IF(OR(Paste_Data!F1106="",Paste_Data!F1105=""),"",Paste_Data!F1106/Paste_Data!F1105-1)</f>
        <v/>
      </c>
      <c r="G1106" s="5">
        <f>IF(OR(Paste_Data!G1106="",Paste_Data!G1105=""),"",Paste_Data!G1106/Paste_Data!G1105-1)</f>
        <v/>
      </c>
    </row>
    <row r="1107">
      <c r="A1107">
        <f>Paste_Data!A1107</f>
        <v/>
      </c>
      <c r="B1107" s="5">
        <f>IF(OR(Paste_Data!B1107="",Paste_Data!B1106=""),"",Paste_Data!B1107/Paste_Data!B1106-1)</f>
        <v/>
      </c>
      <c r="C1107" s="5">
        <f>IF(OR(Paste_Data!C1107="",Paste_Data!C1106=""),"",Paste_Data!C1107/Paste_Data!C1106-1)</f>
        <v/>
      </c>
      <c r="D1107" s="5">
        <f>IF(OR(Paste_Data!D1107="",Paste_Data!D1106=""),"",Paste_Data!D1107/Paste_Data!D1106-1)</f>
        <v/>
      </c>
      <c r="E1107" s="5">
        <f>IF(OR(Paste_Data!E1107="",Paste_Data!E1106=""),"",Paste_Data!E1107/Paste_Data!E1106-1)</f>
        <v/>
      </c>
      <c r="F1107" s="5">
        <f>IF(OR(Paste_Data!F1107="",Paste_Data!F1106=""),"",Paste_Data!F1107/Paste_Data!F1106-1)</f>
        <v/>
      </c>
      <c r="G1107" s="5">
        <f>IF(OR(Paste_Data!G1107="",Paste_Data!G1106=""),"",Paste_Data!G1107/Paste_Data!G1106-1)</f>
        <v/>
      </c>
    </row>
    <row r="1108">
      <c r="A1108">
        <f>Paste_Data!A1108</f>
        <v/>
      </c>
      <c r="B1108" s="5">
        <f>IF(OR(Paste_Data!B1108="",Paste_Data!B1107=""),"",Paste_Data!B1108/Paste_Data!B1107-1)</f>
        <v/>
      </c>
      <c r="C1108" s="5">
        <f>IF(OR(Paste_Data!C1108="",Paste_Data!C1107=""),"",Paste_Data!C1108/Paste_Data!C1107-1)</f>
        <v/>
      </c>
      <c r="D1108" s="5">
        <f>IF(OR(Paste_Data!D1108="",Paste_Data!D1107=""),"",Paste_Data!D1108/Paste_Data!D1107-1)</f>
        <v/>
      </c>
      <c r="E1108" s="5">
        <f>IF(OR(Paste_Data!E1108="",Paste_Data!E1107=""),"",Paste_Data!E1108/Paste_Data!E1107-1)</f>
        <v/>
      </c>
      <c r="F1108" s="5">
        <f>IF(OR(Paste_Data!F1108="",Paste_Data!F1107=""),"",Paste_Data!F1108/Paste_Data!F1107-1)</f>
        <v/>
      </c>
      <c r="G1108" s="5">
        <f>IF(OR(Paste_Data!G1108="",Paste_Data!G1107=""),"",Paste_Data!G1108/Paste_Data!G1107-1)</f>
        <v/>
      </c>
    </row>
    <row r="1109">
      <c r="A1109">
        <f>Paste_Data!A1109</f>
        <v/>
      </c>
      <c r="B1109" s="5">
        <f>IF(OR(Paste_Data!B1109="",Paste_Data!B1108=""),"",Paste_Data!B1109/Paste_Data!B1108-1)</f>
        <v/>
      </c>
      <c r="C1109" s="5">
        <f>IF(OR(Paste_Data!C1109="",Paste_Data!C1108=""),"",Paste_Data!C1109/Paste_Data!C1108-1)</f>
        <v/>
      </c>
      <c r="D1109" s="5">
        <f>IF(OR(Paste_Data!D1109="",Paste_Data!D1108=""),"",Paste_Data!D1109/Paste_Data!D1108-1)</f>
        <v/>
      </c>
      <c r="E1109" s="5">
        <f>IF(OR(Paste_Data!E1109="",Paste_Data!E1108=""),"",Paste_Data!E1109/Paste_Data!E1108-1)</f>
        <v/>
      </c>
      <c r="F1109" s="5">
        <f>IF(OR(Paste_Data!F1109="",Paste_Data!F1108=""),"",Paste_Data!F1109/Paste_Data!F1108-1)</f>
        <v/>
      </c>
      <c r="G1109" s="5">
        <f>IF(OR(Paste_Data!G1109="",Paste_Data!G1108=""),"",Paste_Data!G1109/Paste_Data!G1108-1)</f>
        <v/>
      </c>
    </row>
    <row r="1110">
      <c r="A1110">
        <f>Paste_Data!A1110</f>
        <v/>
      </c>
      <c r="B1110" s="5">
        <f>IF(OR(Paste_Data!B1110="",Paste_Data!B1109=""),"",Paste_Data!B1110/Paste_Data!B1109-1)</f>
        <v/>
      </c>
      <c r="C1110" s="5">
        <f>IF(OR(Paste_Data!C1110="",Paste_Data!C1109=""),"",Paste_Data!C1110/Paste_Data!C1109-1)</f>
        <v/>
      </c>
      <c r="D1110" s="5">
        <f>IF(OR(Paste_Data!D1110="",Paste_Data!D1109=""),"",Paste_Data!D1110/Paste_Data!D1109-1)</f>
        <v/>
      </c>
      <c r="E1110" s="5">
        <f>IF(OR(Paste_Data!E1110="",Paste_Data!E1109=""),"",Paste_Data!E1110/Paste_Data!E1109-1)</f>
        <v/>
      </c>
      <c r="F1110" s="5">
        <f>IF(OR(Paste_Data!F1110="",Paste_Data!F1109=""),"",Paste_Data!F1110/Paste_Data!F1109-1)</f>
        <v/>
      </c>
      <c r="G1110" s="5">
        <f>IF(OR(Paste_Data!G1110="",Paste_Data!G1109=""),"",Paste_Data!G1110/Paste_Data!G1109-1)</f>
        <v/>
      </c>
    </row>
    <row r="1111">
      <c r="A1111">
        <f>Paste_Data!A1111</f>
        <v/>
      </c>
      <c r="B1111" s="5">
        <f>IF(OR(Paste_Data!B1111="",Paste_Data!B1110=""),"",Paste_Data!B1111/Paste_Data!B1110-1)</f>
        <v/>
      </c>
      <c r="C1111" s="5">
        <f>IF(OR(Paste_Data!C1111="",Paste_Data!C1110=""),"",Paste_Data!C1111/Paste_Data!C1110-1)</f>
        <v/>
      </c>
      <c r="D1111" s="5">
        <f>IF(OR(Paste_Data!D1111="",Paste_Data!D1110=""),"",Paste_Data!D1111/Paste_Data!D1110-1)</f>
        <v/>
      </c>
      <c r="E1111" s="5">
        <f>IF(OR(Paste_Data!E1111="",Paste_Data!E1110=""),"",Paste_Data!E1111/Paste_Data!E1110-1)</f>
        <v/>
      </c>
      <c r="F1111" s="5">
        <f>IF(OR(Paste_Data!F1111="",Paste_Data!F1110=""),"",Paste_Data!F1111/Paste_Data!F1110-1)</f>
        <v/>
      </c>
      <c r="G1111" s="5">
        <f>IF(OR(Paste_Data!G1111="",Paste_Data!G1110=""),"",Paste_Data!G1111/Paste_Data!G1110-1)</f>
        <v/>
      </c>
    </row>
    <row r="1112">
      <c r="A1112">
        <f>Paste_Data!A1112</f>
        <v/>
      </c>
      <c r="B1112" s="5">
        <f>IF(OR(Paste_Data!B1112="",Paste_Data!B1111=""),"",Paste_Data!B1112/Paste_Data!B1111-1)</f>
        <v/>
      </c>
      <c r="C1112" s="5">
        <f>IF(OR(Paste_Data!C1112="",Paste_Data!C1111=""),"",Paste_Data!C1112/Paste_Data!C1111-1)</f>
        <v/>
      </c>
      <c r="D1112" s="5">
        <f>IF(OR(Paste_Data!D1112="",Paste_Data!D1111=""),"",Paste_Data!D1112/Paste_Data!D1111-1)</f>
        <v/>
      </c>
      <c r="E1112" s="5">
        <f>IF(OR(Paste_Data!E1112="",Paste_Data!E1111=""),"",Paste_Data!E1112/Paste_Data!E1111-1)</f>
        <v/>
      </c>
      <c r="F1112" s="5">
        <f>IF(OR(Paste_Data!F1112="",Paste_Data!F1111=""),"",Paste_Data!F1112/Paste_Data!F1111-1)</f>
        <v/>
      </c>
      <c r="G1112" s="5">
        <f>IF(OR(Paste_Data!G1112="",Paste_Data!G1111=""),"",Paste_Data!G1112/Paste_Data!G1111-1)</f>
        <v/>
      </c>
    </row>
    <row r="1113">
      <c r="A1113">
        <f>Paste_Data!A1113</f>
        <v/>
      </c>
      <c r="B1113" s="5">
        <f>IF(OR(Paste_Data!B1113="",Paste_Data!B1112=""),"",Paste_Data!B1113/Paste_Data!B1112-1)</f>
        <v/>
      </c>
      <c r="C1113" s="5">
        <f>IF(OR(Paste_Data!C1113="",Paste_Data!C1112=""),"",Paste_Data!C1113/Paste_Data!C1112-1)</f>
        <v/>
      </c>
      <c r="D1113" s="5">
        <f>IF(OR(Paste_Data!D1113="",Paste_Data!D1112=""),"",Paste_Data!D1113/Paste_Data!D1112-1)</f>
        <v/>
      </c>
      <c r="E1113" s="5">
        <f>IF(OR(Paste_Data!E1113="",Paste_Data!E1112=""),"",Paste_Data!E1113/Paste_Data!E1112-1)</f>
        <v/>
      </c>
      <c r="F1113" s="5">
        <f>IF(OR(Paste_Data!F1113="",Paste_Data!F1112=""),"",Paste_Data!F1113/Paste_Data!F1112-1)</f>
        <v/>
      </c>
      <c r="G1113" s="5">
        <f>IF(OR(Paste_Data!G1113="",Paste_Data!G1112=""),"",Paste_Data!G1113/Paste_Data!G1112-1)</f>
        <v/>
      </c>
    </row>
    <row r="1114">
      <c r="A1114">
        <f>Paste_Data!A1114</f>
        <v/>
      </c>
      <c r="B1114" s="5">
        <f>IF(OR(Paste_Data!B1114="",Paste_Data!B1113=""),"",Paste_Data!B1114/Paste_Data!B1113-1)</f>
        <v/>
      </c>
      <c r="C1114" s="5">
        <f>IF(OR(Paste_Data!C1114="",Paste_Data!C1113=""),"",Paste_Data!C1114/Paste_Data!C1113-1)</f>
        <v/>
      </c>
      <c r="D1114" s="5">
        <f>IF(OR(Paste_Data!D1114="",Paste_Data!D1113=""),"",Paste_Data!D1114/Paste_Data!D1113-1)</f>
        <v/>
      </c>
      <c r="E1114" s="5">
        <f>IF(OR(Paste_Data!E1114="",Paste_Data!E1113=""),"",Paste_Data!E1114/Paste_Data!E1113-1)</f>
        <v/>
      </c>
      <c r="F1114" s="5">
        <f>IF(OR(Paste_Data!F1114="",Paste_Data!F1113=""),"",Paste_Data!F1114/Paste_Data!F1113-1)</f>
        <v/>
      </c>
      <c r="G1114" s="5">
        <f>IF(OR(Paste_Data!G1114="",Paste_Data!G1113=""),"",Paste_Data!G1114/Paste_Data!G1113-1)</f>
        <v/>
      </c>
    </row>
    <row r="1115">
      <c r="A1115">
        <f>Paste_Data!A1115</f>
        <v/>
      </c>
      <c r="B1115" s="5">
        <f>IF(OR(Paste_Data!B1115="",Paste_Data!B1114=""),"",Paste_Data!B1115/Paste_Data!B1114-1)</f>
        <v/>
      </c>
      <c r="C1115" s="5">
        <f>IF(OR(Paste_Data!C1115="",Paste_Data!C1114=""),"",Paste_Data!C1115/Paste_Data!C1114-1)</f>
        <v/>
      </c>
      <c r="D1115" s="5">
        <f>IF(OR(Paste_Data!D1115="",Paste_Data!D1114=""),"",Paste_Data!D1115/Paste_Data!D1114-1)</f>
        <v/>
      </c>
      <c r="E1115" s="5">
        <f>IF(OR(Paste_Data!E1115="",Paste_Data!E1114=""),"",Paste_Data!E1115/Paste_Data!E1114-1)</f>
        <v/>
      </c>
      <c r="F1115" s="5">
        <f>IF(OR(Paste_Data!F1115="",Paste_Data!F1114=""),"",Paste_Data!F1115/Paste_Data!F1114-1)</f>
        <v/>
      </c>
      <c r="G1115" s="5">
        <f>IF(OR(Paste_Data!G1115="",Paste_Data!G1114=""),"",Paste_Data!G1115/Paste_Data!G1114-1)</f>
        <v/>
      </c>
    </row>
    <row r="1116">
      <c r="A1116">
        <f>Paste_Data!A1116</f>
        <v/>
      </c>
      <c r="B1116" s="5">
        <f>IF(OR(Paste_Data!B1116="",Paste_Data!B1115=""),"",Paste_Data!B1116/Paste_Data!B1115-1)</f>
        <v/>
      </c>
      <c r="C1116" s="5">
        <f>IF(OR(Paste_Data!C1116="",Paste_Data!C1115=""),"",Paste_Data!C1116/Paste_Data!C1115-1)</f>
        <v/>
      </c>
      <c r="D1116" s="5">
        <f>IF(OR(Paste_Data!D1116="",Paste_Data!D1115=""),"",Paste_Data!D1116/Paste_Data!D1115-1)</f>
        <v/>
      </c>
      <c r="E1116" s="5">
        <f>IF(OR(Paste_Data!E1116="",Paste_Data!E1115=""),"",Paste_Data!E1116/Paste_Data!E1115-1)</f>
        <v/>
      </c>
      <c r="F1116" s="5">
        <f>IF(OR(Paste_Data!F1116="",Paste_Data!F1115=""),"",Paste_Data!F1116/Paste_Data!F1115-1)</f>
        <v/>
      </c>
      <c r="G1116" s="5">
        <f>IF(OR(Paste_Data!G1116="",Paste_Data!G1115=""),"",Paste_Data!G1116/Paste_Data!G1115-1)</f>
        <v/>
      </c>
    </row>
    <row r="1117">
      <c r="A1117">
        <f>Paste_Data!A1117</f>
        <v/>
      </c>
      <c r="B1117" s="5">
        <f>IF(OR(Paste_Data!B1117="",Paste_Data!B1116=""),"",Paste_Data!B1117/Paste_Data!B1116-1)</f>
        <v/>
      </c>
      <c r="C1117" s="5">
        <f>IF(OR(Paste_Data!C1117="",Paste_Data!C1116=""),"",Paste_Data!C1117/Paste_Data!C1116-1)</f>
        <v/>
      </c>
      <c r="D1117" s="5">
        <f>IF(OR(Paste_Data!D1117="",Paste_Data!D1116=""),"",Paste_Data!D1117/Paste_Data!D1116-1)</f>
        <v/>
      </c>
      <c r="E1117" s="5">
        <f>IF(OR(Paste_Data!E1117="",Paste_Data!E1116=""),"",Paste_Data!E1117/Paste_Data!E1116-1)</f>
        <v/>
      </c>
      <c r="F1117" s="5">
        <f>IF(OR(Paste_Data!F1117="",Paste_Data!F1116=""),"",Paste_Data!F1117/Paste_Data!F1116-1)</f>
        <v/>
      </c>
      <c r="G1117" s="5">
        <f>IF(OR(Paste_Data!G1117="",Paste_Data!G1116=""),"",Paste_Data!G1117/Paste_Data!G1116-1)</f>
        <v/>
      </c>
    </row>
    <row r="1118">
      <c r="A1118">
        <f>Paste_Data!A1118</f>
        <v/>
      </c>
      <c r="B1118" s="5">
        <f>IF(OR(Paste_Data!B1118="",Paste_Data!B1117=""),"",Paste_Data!B1118/Paste_Data!B1117-1)</f>
        <v/>
      </c>
      <c r="C1118" s="5">
        <f>IF(OR(Paste_Data!C1118="",Paste_Data!C1117=""),"",Paste_Data!C1118/Paste_Data!C1117-1)</f>
        <v/>
      </c>
      <c r="D1118" s="5">
        <f>IF(OR(Paste_Data!D1118="",Paste_Data!D1117=""),"",Paste_Data!D1118/Paste_Data!D1117-1)</f>
        <v/>
      </c>
      <c r="E1118" s="5">
        <f>IF(OR(Paste_Data!E1118="",Paste_Data!E1117=""),"",Paste_Data!E1118/Paste_Data!E1117-1)</f>
        <v/>
      </c>
      <c r="F1118" s="5">
        <f>IF(OR(Paste_Data!F1118="",Paste_Data!F1117=""),"",Paste_Data!F1118/Paste_Data!F1117-1)</f>
        <v/>
      </c>
      <c r="G1118" s="5">
        <f>IF(OR(Paste_Data!G1118="",Paste_Data!G1117=""),"",Paste_Data!G1118/Paste_Data!G1117-1)</f>
        <v/>
      </c>
    </row>
    <row r="1119">
      <c r="A1119">
        <f>Paste_Data!A1119</f>
        <v/>
      </c>
      <c r="B1119" s="5">
        <f>IF(OR(Paste_Data!B1119="",Paste_Data!B1118=""),"",Paste_Data!B1119/Paste_Data!B1118-1)</f>
        <v/>
      </c>
      <c r="C1119" s="5">
        <f>IF(OR(Paste_Data!C1119="",Paste_Data!C1118=""),"",Paste_Data!C1119/Paste_Data!C1118-1)</f>
        <v/>
      </c>
      <c r="D1119" s="5">
        <f>IF(OR(Paste_Data!D1119="",Paste_Data!D1118=""),"",Paste_Data!D1119/Paste_Data!D1118-1)</f>
        <v/>
      </c>
      <c r="E1119" s="5">
        <f>IF(OR(Paste_Data!E1119="",Paste_Data!E1118=""),"",Paste_Data!E1119/Paste_Data!E1118-1)</f>
        <v/>
      </c>
      <c r="F1119" s="5">
        <f>IF(OR(Paste_Data!F1119="",Paste_Data!F1118=""),"",Paste_Data!F1119/Paste_Data!F1118-1)</f>
        <v/>
      </c>
      <c r="G1119" s="5">
        <f>IF(OR(Paste_Data!G1119="",Paste_Data!G1118=""),"",Paste_Data!G1119/Paste_Data!G1118-1)</f>
        <v/>
      </c>
    </row>
    <row r="1120">
      <c r="A1120">
        <f>Paste_Data!A1120</f>
        <v/>
      </c>
      <c r="B1120" s="5">
        <f>IF(OR(Paste_Data!B1120="",Paste_Data!B1119=""),"",Paste_Data!B1120/Paste_Data!B1119-1)</f>
        <v/>
      </c>
      <c r="C1120" s="5">
        <f>IF(OR(Paste_Data!C1120="",Paste_Data!C1119=""),"",Paste_Data!C1120/Paste_Data!C1119-1)</f>
        <v/>
      </c>
      <c r="D1120" s="5">
        <f>IF(OR(Paste_Data!D1120="",Paste_Data!D1119=""),"",Paste_Data!D1120/Paste_Data!D1119-1)</f>
        <v/>
      </c>
      <c r="E1120" s="5">
        <f>IF(OR(Paste_Data!E1120="",Paste_Data!E1119=""),"",Paste_Data!E1120/Paste_Data!E1119-1)</f>
        <v/>
      </c>
      <c r="F1120" s="5">
        <f>IF(OR(Paste_Data!F1120="",Paste_Data!F1119=""),"",Paste_Data!F1120/Paste_Data!F1119-1)</f>
        <v/>
      </c>
      <c r="G1120" s="5">
        <f>IF(OR(Paste_Data!G1120="",Paste_Data!G1119=""),"",Paste_Data!G1120/Paste_Data!G1119-1)</f>
        <v/>
      </c>
    </row>
    <row r="1121">
      <c r="A1121">
        <f>Paste_Data!A1121</f>
        <v/>
      </c>
      <c r="B1121" s="5">
        <f>IF(OR(Paste_Data!B1121="",Paste_Data!B1120=""),"",Paste_Data!B1121/Paste_Data!B1120-1)</f>
        <v/>
      </c>
      <c r="C1121" s="5">
        <f>IF(OR(Paste_Data!C1121="",Paste_Data!C1120=""),"",Paste_Data!C1121/Paste_Data!C1120-1)</f>
        <v/>
      </c>
      <c r="D1121" s="5">
        <f>IF(OR(Paste_Data!D1121="",Paste_Data!D1120=""),"",Paste_Data!D1121/Paste_Data!D1120-1)</f>
        <v/>
      </c>
      <c r="E1121" s="5">
        <f>IF(OR(Paste_Data!E1121="",Paste_Data!E1120=""),"",Paste_Data!E1121/Paste_Data!E1120-1)</f>
        <v/>
      </c>
      <c r="F1121" s="5">
        <f>IF(OR(Paste_Data!F1121="",Paste_Data!F1120=""),"",Paste_Data!F1121/Paste_Data!F1120-1)</f>
        <v/>
      </c>
      <c r="G1121" s="5">
        <f>IF(OR(Paste_Data!G1121="",Paste_Data!G1120=""),"",Paste_Data!G1121/Paste_Data!G1120-1)</f>
        <v/>
      </c>
    </row>
    <row r="1122">
      <c r="A1122">
        <f>Paste_Data!A1122</f>
        <v/>
      </c>
      <c r="B1122" s="5">
        <f>IF(OR(Paste_Data!B1122="",Paste_Data!B1121=""),"",Paste_Data!B1122/Paste_Data!B1121-1)</f>
        <v/>
      </c>
      <c r="C1122" s="5">
        <f>IF(OR(Paste_Data!C1122="",Paste_Data!C1121=""),"",Paste_Data!C1122/Paste_Data!C1121-1)</f>
        <v/>
      </c>
      <c r="D1122" s="5">
        <f>IF(OR(Paste_Data!D1122="",Paste_Data!D1121=""),"",Paste_Data!D1122/Paste_Data!D1121-1)</f>
        <v/>
      </c>
      <c r="E1122" s="5">
        <f>IF(OR(Paste_Data!E1122="",Paste_Data!E1121=""),"",Paste_Data!E1122/Paste_Data!E1121-1)</f>
        <v/>
      </c>
      <c r="F1122" s="5">
        <f>IF(OR(Paste_Data!F1122="",Paste_Data!F1121=""),"",Paste_Data!F1122/Paste_Data!F1121-1)</f>
        <v/>
      </c>
      <c r="G1122" s="5">
        <f>IF(OR(Paste_Data!G1122="",Paste_Data!G1121=""),"",Paste_Data!G1122/Paste_Data!G1121-1)</f>
        <v/>
      </c>
    </row>
    <row r="1123">
      <c r="A1123">
        <f>Paste_Data!A1123</f>
        <v/>
      </c>
      <c r="B1123" s="5">
        <f>IF(OR(Paste_Data!B1123="",Paste_Data!B1122=""),"",Paste_Data!B1123/Paste_Data!B1122-1)</f>
        <v/>
      </c>
      <c r="C1123" s="5">
        <f>IF(OR(Paste_Data!C1123="",Paste_Data!C1122=""),"",Paste_Data!C1123/Paste_Data!C1122-1)</f>
        <v/>
      </c>
      <c r="D1123" s="5">
        <f>IF(OR(Paste_Data!D1123="",Paste_Data!D1122=""),"",Paste_Data!D1123/Paste_Data!D1122-1)</f>
        <v/>
      </c>
      <c r="E1123" s="5">
        <f>IF(OR(Paste_Data!E1123="",Paste_Data!E1122=""),"",Paste_Data!E1123/Paste_Data!E1122-1)</f>
        <v/>
      </c>
      <c r="F1123" s="5">
        <f>IF(OR(Paste_Data!F1123="",Paste_Data!F1122=""),"",Paste_Data!F1123/Paste_Data!F1122-1)</f>
        <v/>
      </c>
      <c r="G1123" s="5">
        <f>IF(OR(Paste_Data!G1123="",Paste_Data!G1122=""),"",Paste_Data!G1123/Paste_Data!G1122-1)</f>
        <v/>
      </c>
    </row>
    <row r="1124">
      <c r="A1124">
        <f>Paste_Data!A1124</f>
        <v/>
      </c>
      <c r="B1124" s="5">
        <f>IF(OR(Paste_Data!B1124="",Paste_Data!B1123=""),"",Paste_Data!B1124/Paste_Data!B1123-1)</f>
        <v/>
      </c>
      <c r="C1124" s="5">
        <f>IF(OR(Paste_Data!C1124="",Paste_Data!C1123=""),"",Paste_Data!C1124/Paste_Data!C1123-1)</f>
        <v/>
      </c>
      <c r="D1124" s="5">
        <f>IF(OR(Paste_Data!D1124="",Paste_Data!D1123=""),"",Paste_Data!D1124/Paste_Data!D1123-1)</f>
        <v/>
      </c>
      <c r="E1124" s="5">
        <f>IF(OR(Paste_Data!E1124="",Paste_Data!E1123=""),"",Paste_Data!E1124/Paste_Data!E1123-1)</f>
        <v/>
      </c>
      <c r="F1124" s="5">
        <f>IF(OR(Paste_Data!F1124="",Paste_Data!F1123=""),"",Paste_Data!F1124/Paste_Data!F1123-1)</f>
        <v/>
      </c>
      <c r="G1124" s="5">
        <f>IF(OR(Paste_Data!G1124="",Paste_Data!G1123=""),"",Paste_Data!G1124/Paste_Data!G1123-1)</f>
        <v/>
      </c>
    </row>
    <row r="1125">
      <c r="A1125">
        <f>Paste_Data!A1125</f>
        <v/>
      </c>
      <c r="B1125" s="5">
        <f>IF(OR(Paste_Data!B1125="",Paste_Data!B1124=""),"",Paste_Data!B1125/Paste_Data!B1124-1)</f>
        <v/>
      </c>
      <c r="C1125" s="5">
        <f>IF(OR(Paste_Data!C1125="",Paste_Data!C1124=""),"",Paste_Data!C1125/Paste_Data!C1124-1)</f>
        <v/>
      </c>
      <c r="D1125" s="5">
        <f>IF(OR(Paste_Data!D1125="",Paste_Data!D1124=""),"",Paste_Data!D1125/Paste_Data!D1124-1)</f>
        <v/>
      </c>
      <c r="E1125" s="5">
        <f>IF(OR(Paste_Data!E1125="",Paste_Data!E1124=""),"",Paste_Data!E1125/Paste_Data!E1124-1)</f>
        <v/>
      </c>
      <c r="F1125" s="5">
        <f>IF(OR(Paste_Data!F1125="",Paste_Data!F1124=""),"",Paste_Data!F1125/Paste_Data!F1124-1)</f>
        <v/>
      </c>
      <c r="G1125" s="5">
        <f>IF(OR(Paste_Data!G1125="",Paste_Data!G1124=""),"",Paste_Data!G1125/Paste_Data!G1124-1)</f>
        <v/>
      </c>
    </row>
    <row r="1126">
      <c r="A1126">
        <f>Paste_Data!A1126</f>
        <v/>
      </c>
      <c r="B1126" s="5">
        <f>IF(OR(Paste_Data!B1126="",Paste_Data!B1125=""),"",Paste_Data!B1126/Paste_Data!B1125-1)</f>
        <v/>
      </c>
      <c r="C1126" s="5">
        <f>IF(OR(Paste_Data!C1126="",Paste_Data!C1125=""),"",Paste_Data!C1126/Paste_Data!C1125-1)</f>
        <v/>
      </c>
      <c r="D1126" s="5">
        <f>IF(OR(Paste_Data!D1126="",Paste_Data!D1125=""),"",Paste_Data!D1126/Paste_Data!D1125-1)</f>
        <v/>
      </c>
      <c r="E1126" s="5">
        <f>IF(OR(Paste_Data!E1126="",Paste_Data!E1125=""),"",Paste_Data!E1126/Paste_Data!E1125-1)</f>
        <v/>
      </c>
      <c r="F1126" s="5">
        <f>IF(OR(Paste_Data!F1126="",Paste_Data!F1125=""),"",Paste_Data!F1126/Paste_Data!F1125-1)</f>
        <v/>
      </c>
      <c r="G1126" s="5">
        <f>IF(OR(Paste_Data!G1126="",Paste_Data!G1125=""),"",Paste_Data!G1126/Paste_Data!G1125-1)</f>
        <v/>
      </c>
    </row>
    <row r="1127">
      <c r="A1127">
        <f>Paste_Data!A1127</f>
        <v/>
      </c>
      <c r="B1127" s="5">
        <f>IF(OR(Paste_Data!B1127="",Paste_Data!B1126=""),"",Paste_Data!B1127/Paste_Data!B1126-1)</f>
        <v/>
      </c>
      <c r="C1127" s="5">
        <f>IF(OR(Paste_Data!C1127="",Paste_Data!C1126=""),"",Paste_Data!C1127/Paste_Data!C1126-1)</f>
        <v/>
      </c>
      <c r="D1127" s="5">
        <f>IF(OR(Paste_Data!D1127="",Paste_Data!D1126=""),"",Paste_Data!D1127/Paste_Data!D1126-1)</f>
        <v/>
      </c>
      <c r="E1127" s="5">
        <f>IF(OR(Paste_Data!E1127="",Paste_Data!E1126=""),"",Paste_Data!E1127/Paste_Data!E1126-1)</f>
        <v/>
      </c>
      <c r="F1127" s="5">
        <f>IF(OR(Paste_Data!F1127="",Paste_Data!F1126=""),"",Paste_Data!F1127/Paste_Data!F1126-1)</f>
        <v/>
      </c>
      <c r="G1127" s="5">
        <f>IF(OR(Paste_Data!G1127="",Paste_Data!G1126=""),"",Paste_Data!G1127/Paste_Data!G1126-1)</f>
        <v/>
      </c>
    </row>
    <row r="1128">
      <c r="A1128">
        <f>Paste_Data!A1128</f>
        <v/>
      </c>
      <c r="B1128" s="5">
        <f>IF(OR(Paste_Data!B1128="",Paste_Data!B1127=""),"",Paste_Data!B1128/Paste_Data!B1127-1)</f>
        <v/>
      </c>
      <c r="C1128" s="5">
        <f>IF(OR(Paste_Data!C1128="",Paste_Data!C1127=""),"",Paste_Data!C1128/Paste_Data!C1127-1)</f>
        <v/>
      </c>
      <c r="D1128" s="5">
        <f>IF(OR(Paste_Data!D1128="",Paste_Data!D1127=""),"",Paste_Data!D1128/Paste_Data!D1127-1)</f>
        <v/>
      </c>
      <c r="E1128" s="5">
        <f>IF(OR(Paste_Data!E1128="",Paste_Data!E1127=""),"",Paste_Data!E1128/Paste_Data!E1127-1)</f>
        <v/>
      </c>
      <c r="F1128" s="5">
        <f>IF(OR(Paste_Data!F1128="",Paste_Data!F1127=""),"",Paste_Data!F1128/Paste_Data!F1127-1)</f>
        <v/>
      </c>
      <c r="G1128" s="5">
        <f>IF(OR(Paste_Data!G1128="",Paste_Data!G1127=""),"",Paste_Data!G1128/Paste_Data!G1127-1)</f>
        <v/>
      </c>
    </row>
    <row r="1129">
      <c r="A1129">
        <f>Paste_Data!A1129</f>
        <v/>
      </c>
      <c r="B1129" s="5">
        <f>IF(OR(Paste_Data!B1129="",Paste_Data!B1128=""),"",Paste_Data!B1129/Paste_Data!B1128-1)</f>
        <v/>
      </c>
      <c r="C1129" s="5">
        <f>IF(OR(Paste_Data!C1129="",Paste_Data!C1128=""),"",Paste_Data!C1129/Paste_Data!C1128-1)</f>
        <v/>
      </c>
      <c r="D1129" s="5">
        <f>IF(OR(Paste_Data!D1129="",Paste_Data!D1128=""),"",Paste_Data!D1129/Paste_Data!D1128-1)</f>
        <v/>
      </c>
      <c r="E1129" s="5">
        <f>IF(OR(Paste_Data!E1129="",Paste_Data!E1128=""),"",Paste_Data!E1129/Paste_Data!E1128-1)</f>
        <v/>
      </c>
      <c r="F1129" s="5">
        <f>IF(OR(Paste_Data!F1129="",Paste_Data!F1128=""),"",Paste_Data!F1129/Paste_Data!F1128-1)</f>
        <v/>
      </c>
      <c r="G1129" s="5">
        <f>IF(OR(Paste_Data!G1129="",Paste_Data!G1128=""),"",Paste_Data!G1129/Paste_Data!G1128-1)</f>
        <v/>
      </c>
    </row>
    <row r="1130">
      <c r="A1130">
        <f>Paste_Data!A1130</f>
        <v/>
      </c>
      <c r="B1130" s="5">
        <f>IF(OR(Paste_Data!B1130="",Paste_Data!B1129=""),"",Paste_Data!B1130/Paste_Data!B1129-1)</f>
        <v/>
      </c>
      <c r="C1130" s="5">
        <f>IF(OR(Paste_Data!C1130="",Paste_Data!C1129=""),"",Paste_Data!C1130/Paste_Data!C1129-1)</f>
        <v/>
      </c>
      <c r="D1130" s="5">
        <f>IF(OR(Paste_Data!D1130="",Paste_Data!D1129=""),"",Paste_Data!D1130/Paste_Data!D1129-1)</f>
        <v/>
      </c>
      <c r="E1130" s="5">
        <f>IF(OR(Paste_Data!E1130="",Paste_Data!E1129=""),"",Paste_Data!E1130/Paste_Data!E1129-1)</f>
        <v/>
      </c>
      <c r="F1130" s="5">
        <f>IF(OR(Paste_Data!F1130="",Paste_Data!F1129=""),"",Paste_Data!F1130/Paste_Data!F1129-1)</f>
        <v/>
      </c>
      <c r="G1130" s="5">
        <f>IF(OR(Paste_Data!G1130="",Paste_Data!G1129=""),"",Paste_Data!G1130/Paste_Data!G1129-1)</f>
        <v/>
      </c>
    </row>
    <row r="1131">
      <c r="A1131">
        <f>Paste_Data!A1131</f>
        <v/>
      </c>
      <c r="B1131" s="5">
        <f>IF(OR(Paste_Data!B1131="",Paste_Data!B1130=""),"",Paste_Data!B1131/Paste_Data!B1130-1)</f>
        <v/>
      </c>
      <c r="C1131" s="5">
        <f>IF(OR(Paste_Data!C1131="",Paste_Data!C1130=""),"",Paste_Data!C1131/Paste_Data!C1130-1)</f>
        <v/>
      </c>
      <c r="D1131" s="5">
        <f>IF(OR(Paste_Data!D1131="",Paste_Data!D1130=""),"",Paste_Data!D1131/Paste_Data!D1130-1)</f>
        <v/>
      </c>
      <c r="E1131" s="5">
        <f>IF(OR(Paste_Data!E1131="",Paste_Data!E1130=""),"",Paste_Data!E1131/Paste_Data!E1130-1)</f>
        <v/>
      </c>
      <c r="F1131" s="5">
        <f>IF(OR(Paste_Data!F1131="",Paste_Data!F1130=""),"",Paste_Data!F1131/Paste_Data!F1130-1)</f>
        <v/>
      </c>
      <c r="G1131" s="5">
        <f>IF(OR(Paste_Data!G1131="",Paste_Data!G1130=""),"",Paste_Data!G1131/Paste_Data!G1130-1)</f>
        <v/>
      </c>
    </row>
    <row r="1132">
      <c r="A1132">
        <f>Paste_Data!A1132</f>
        <v/>
      </c>
      <c r="B1132" s="5">
        <f>IF(OR(Paste_Data!B1132="",Paste_Data!B1131=""),"",Paste_Data!B1132/Paste_Data!B1131-1)</f>
        <v/>
      </c>
      <c r="C1132" s="5">
        <f>IF(OR(Paste_Data!C1132="",Paste_Data!C1131=""),"",Paste_Data!C1132/Paste_Data!C1131-1)</f>
        <v/>
      </c>
      <c r="D1132" s="5">
        <f>IF(OR(Paste_Data!D1132="",Paste_Data!D1131=""),"",Paste_Data!D1132/Paste_Data!D1131-1)</f>
        <v/>
      </c>
      <c r="E1132" s="5">
        <f>IF(OR(Paste_Data!E1132="",Paste_Data!E1131=""),"",Paste_Data!E1132/Paste_Data!E1131-1)</f>
        <v/>
      </c>
      <c r="F1132" s="5">
        <f>IF(OR(Paste_Data!F1132="",Paste_Data!F1131=""),"",Paste_Data!F1132/Paste_Data!F1131-1)</f>
        <v/>
      </c>
      <c r="G1132" s="5">
        <f>IF(OR(Paste_Data!G1132="",Paste_Data!G1131=""),"",Paste_Data!G1132/Paste_Data!G1131-1)</f>
        <v/>
      </c>
    </row>
    <row r="1133">
      <c r="A1133">
        <f>Paste_Data!A1133</f>
        <v/>
      </c>
      <c r="B1133" s="5">
        <f>IF(OR(Paste_Data!B1133="",Paste_Data!B1132=""),"",Paste_Data!B1133/Paste_Data!B1132-1)</f>
        <v/>
      </c>
      <c r="C1133" s="5">
        <f>IF(OR(Paste_Data!C1133="",Paste_Data!C1132=""),"",Paste_Data!C1133/Paste_Data!C1132-1)</f>
        <v/>
      </c>
      <c r="D1133" s="5">
        <f>IF(OR(Paste_Data!D1133="",Paste_Data!D1132=""),"",Paste_Data!D1133/Paste_Data!D1132-1)</f>
        <v/>
      </c>
      <c r="E1133" s="5">
        <f>IF(OR(Paste_Data!E1133="",Paste_Data!E1132=""),"",Paste_Data!E1133/Paste_Data!E1132-1)</f>
        <v/>
      </c>
      <c r="F1133" s="5">
        <f>IF(OR(Paste_Data!F1133="",Paste_Data!F1132=""),"",Paste_Data!F1133/Paste_Data!F1132-1)</f>
        <v/>
      </c>
      <c r="G1133" s="5">
        <f>IF(OR(Paste_Data!G1133="",Paste_Data!G1132=""),"",Paste_Data!G1133/Paste_Data!G1132-1)</f>
        <v/>
      </c>
    </row>
    <row r="1134">
      <c r="A1134">
        <f>Paste_Data!A1134</f>
        <v/>
      </c>
      <c r="B1134" s="5">
        <f>IF(OR(Paste_Data!B1134="",Paste_Data!B1133=""),"",Paste_Data!B1134/Paste_Data!B1133-1)</f>
        <v/>
      </c>
      <c r="C1134" s="5">
        <f>IF(OR(Paste_Data!C1134="",Paste_Data!C1133=""),"",Paste_Data!C1134/Paste_Data!C1133-1)</f>
        <v/>
      </c>
      <c r="D1134" s="5">
        <f>IF(OR(Paste_Data!D1134="",Paste_Data!D1133=""),"",Paste_Data!D1134/Paste_Data!D1133-1)</f>
        <v/>
      </c>
      <c r="E1134" s="5">
        <f>IF(OR(Paste_Data!E1134="",Paste_Data!E1133=""),"",Paste_Data!E1134/Paste_Data!E1133-1)</f>
        <v/>
      </c>
      <c r="F1134" s="5">
        <f>IF(OR(Paste_Data!F1134="",Paste_Data!F1133=""),"",Paste_Data!F1134/Paste_Data!F1133-1)</f>
        <v/>
      </c>
      <c r="G1134" s="5">
        <f>IF(OR(Paste_Data!G1134="",Paste_Data!G1133=""),"",Paste_Data!G1134/Paste_Data!G1133-1)</f>
        <v/>
      </c>
    </row>
    <row r="1135">
      <c r="A1135">
        <f>Paste_Data!A1135</f>
        <v/>
      </c>
      <c r="B1135" s="5">
        <f>IF(OR(Paste_Data!B1135="",Paste_Data!B1134=""),"",Paste_Data!B1135/Paste_Data!B1134-1)</f>
        <v/>
      </c>
      <c r="C1135" s="5">
        <f>IF(OR(Paste_Data!C1135="",Paste_Data!C1134=""),"",Paste_Data!C1135/Paste_Data!C1134-1)</f>
        <v/>
      </c>
      <c r="D1135" s="5">
        <f>IF(OR(Paste_Data!D1135="",Paste_Data!D1134=""),"",Paste_Data!D1135/Paste_Data!D1134-1)</f>
        <v/>
      </c>
      <c r="E1135" s="5">
        <f>IF(OR(Paste_Data!E1135="",Paste_Data!E1134=""),"",Paste_Data!E1135/Paste_Data!E1134-1)</f>
        <v/>
      </c>
      <c r="F1135" s="5">
        <f>IF(OR(Paste_Data!F1135="",Paste_Data!F1134=""),"",Paste_Data!F1135/Paste_Data!F1134-1)</f>
        <v/>
      </c>
      <c r="G1135" s="5">
        <f>IF(OR(Paste_Data!G1135="",Paste_Data!G1134=""),"",Paste_Data!G1135/Paste_Data!G1134-1)</f>
        <v/>
      </c>
    </row>
    <row r="1136">
      <c r="A1136">
        <f>Paste_Data!A1136</f>
        <v/>
      </c>
      <c r="B1136" s="5">
        <f>IF(OR(Paste_Data!B1136="",Paste_Data!B1135=""),"",Paste_Data!B1136/Paste_Data!B1135-1)</f>
        <v/>
      </c>
      <c r="C1136" s="5">
        <f>IF(OR(Paste_Data!C1136="",Paste_Data!C1135=""),"",Paste_Data!C1136/Paste_Data!C1135-1)</f>
        <v/>
      </c>
      <c r="D1136" s="5">
        <f>IF(OR(Paste_Data!D1136="",Paste_Data!D1135=""),"",Paste_Data!D1136/Paste_Data!D1135-1)</f>
        <v/>
      </c>
      <c r="E1136" s="5">
        <f>IF(OR(Paste_Data!E1136="",Paste_Data!E1135=""),"",Paste_Data!E1136/Paste_Data!E1135-1)</f>
        <v/>
      </c>
      <c r="F1136" s="5">
        <f>IF(OR(Paste_Data!F1136="",Paste_Data!F1135=""),"",Paste_Data!F1136/Paste_Data!F1135-1)</f>
        <v/>
      </c>
      <c r="G1136" s="5">
        <f>IF(OR(Paste_Data!G1136="",Paste_Data!G1135=""),"",Paste_Data!G1136/Paste_Data!G1135-1)</f>
        <v/>
      </c>
    </row>
    <row r="1137">
      <c r="A1137">
        <f>Paste_Data!A1137</f>
        <v/>
      </c>
      <c r="B1137" s="5">
        <f>IF(OR(Paste_Data!B1137="",Paste_Data!B1136=""),"",Paste_Data!B1137/Paste_Data!B1136-1)</f>
        <v/>
      </c>
      <c r="C1137" s="5">
        <f>IF(OR(Paste_Data!C1137="",Paste_Data!C1136=""),"",Paste_Data!C1137/Paste_Data!C1136-1)</f>
        <v/>
      </c>
      <c r="D1137" s="5">
        <f>IF(OR(Paste_Data!D1137="",Paste_Data!D1136=""),"",Paste_Data!D1137/Paste_Data!D1136-1)</f>
        <v/>
      </c>
      <c r="E1137" s="5">
        <f>IF(OR(Paste_Data!E1137="",Paste_Data!E1136=""),"",Paste_Data!E1137/Paste_Data!E1136-1)</f>
        <v/>
      </c>
      <c r="F1137" s="5">
        <f>IF(OR(Paste_Data!F1137="",Paste_Data!F1136=""),"",Paste_Data!F1137/Paste_Data!F1136-1)</f>
        <v/>
      </c>
      <c r="G1137" s="5">
        <f>IF(OR(Paste_Data!G1137="",Paste_Data!G1136=""),"",Paste_Data!G1137/Paste_Data!G1136-1)</f>
        <v/>
      </c>
    </row>
    <row r="1138">
      <c r="A1138">
        <f>Paste_Data!A1138</f>
        <v/>
      </c>
      <c r="B1138" s="5">
        <f>IF(OR(Paste_Data!B1138="",Paste_Data!B1137=""),"",Paste_Data!B1138/Paste_Data!B1137-1)</f>
        <v/>
      </c>
      <c r="C1138" s="5">
        <f>IF(OR(Paste_Data!C1138="",Paste_Data!C1137=""),"",Paste_Data!C1138/Paste_Data!C1137-1)</f>
        <v/>
      </c>
      <c r="D1138" s="5">
        <f>IF(OR(Paste_Data!D1138="",Paste_Data!D1137=""),"",Paste_Data!D1138/Paste_Data!D1137-1)</f>
        <v/>
      </c>
      <c r="E1138" s="5">
        <f>IF(OR(Paste_Data!E1138="",Paste_Data!E1137=""),"",Paste_Data!E1138/Paste_Data!E1137-1)</f>
        <v/>
      </c>
      <c r="F1138" s="5">
        <f>IF(OR(Paste_Data!F1138="",Paste_Data!F1137=""),"",Paste_Data!F1138/Paste_Data!F1137-1)</f>
        <v/>
      </c>
      <c r="G1138" s="5">
        <f>IF(OR(Paste_Data!G1138="",Paste_Data!G1137=""),"",Paste_Data!G1138/Paste_Data!G1137-1)</f>
        <v/>
      </c>
    </row>
    <row r="1139">
      <c r="A1139">
        <f>Paste_Data!A1139</f>
        <v/>
      </c>
      <c r="B1139" s="5">
        <f>IF(OR(Paste_Data!B1139="",Paste_Data!B1138=""),"",Paste_Data!B1139/Paste_Data!B1138-1)</f>
        <v/>
      </c>
      <c r="C1139" s="5">
        <f>IF(OR(Paste_Data!C1139="",Paste_Data!C1138=""),"",Paste_Data!C1139/Paste_Data!C1138-1)</f>
        <v/>
      </c>
      <c r="D1139" s="5">
        <f>IF(OR(Paste_Data!D1139="",Paste_Data!D1138=""),"",Paste_Data!D1139/Paste_Data!D1138-1)</f>
        <v/>
      </c>
      <c r="E1139" s="5">
        <f>IF(OR(Paste_Data!E1139="",Paste_Data!E1138=""),"",Paste_Data!E1139/Paste_Data!E1138-1)</f>
        <v/>
      </c>
      <c r="F1139" s="5">
        <f>IF(OR(Paste_Data!F1139="",Paste_Data!F1138=""),"",Paste_Data!F1139/Paste_Data!F1138-1)</f>
        <v/>
      </c>
      <c r="G1139" s="5">
        <f>IF(OR(Paste_Data!G1139="",Paste_Data!G1138=""),"",Paste_Data!G1139/Paste_Data!G1138-1)</f>
        <v/>
      </c>
    </row>
    <row r="1140">
      <c r="A1140">
        <f>Paste_Data!A1140</f>
        <v/>
      </c>
      <c r="B1140" s="5">
        <f>IF(OR(Paste_Data!B1140="",Paste_Data!B1139=""),"",Paste_Data!B1140/Paste_Data!B1139-1)</f>
        <v/>
      </c>
      <c r="C1140" s="5">
        <f>IF(OR(Paste_Data!C1140="",Paste_Data!C1139=""),"",Paste_Data!C1140/Paste_Data!C1139-1)</f>
        <v/>
      </c>
      <c r="D1140" s="5">
        <f>IF(OR(Paste_Data!D1140="",Paste_Data!D1139=""),"",Paste_Data!D1140/Paste_Data!D1139-1)</f>
        <v/>
      </c>
      <c r="E1140" s="5">
        <f>IF(OR(Paste_Data!E1140="",Paste_Data!E1139=""),"",Paste_Data!E1140/Paste_Data!E1139-1)</f>
        <v/>
      </c>
      <c r="F1140" s="5">
        <f>IF(OR(Paste_Data!F1140="",Paste_Data!F1139=""),"",Paste_Data!F1140/Paste_Data!F1139-1)</f>
        <v/>
      </c>
      <c r="G1140" s="5">
        <f>IF(OR(Paste_Data!G1140="",Paste_Data!G1139=""),"",Paste_Data!G1140/Paste_Data!G1139-1)</f>
        <v/>
      </c>
    </row>
    <row r="1141">
      <c r="A1141">
        <f>Paste_Data!A1141</f>
        <v/>
      </c>
      <c r="B1141" s="5">
        <f>IF(OR(Paste_Data!B1141="",Paste_Data!B1140=""),"",Paste_Data!B1141/Paste_Data!B1140-1)</f>
        <v/>
      </c>
      <c r="C1141" s="5">
        <f>IF(OR(Paste_Data!C1141="",Paste_Data!C1140=""),"",Paste_Data!C1141/Paste_Data!C1140-1)</f>
        <v/>
      </c>
      <c r="D1141" s="5">
        <f>IF(OR(Paste_Data!D1141="",Paste_Data!D1140=""),"",Paste_Data!D1141/Paste_Data!D1140-1)</f>
        <v/>
      </c>
      <c r="E1141" s="5">
        <f>IF(OR(Paste_Data!E1141="",Paste_Data!E1140=""),"",Paste_Data!E1141/Paste_Data!E1140-1)</f>
        <v/>
      </c>
      <c r="F1141" s="5">
        <f>IF(OR(Paste_Data!F1141="",Paste_Data!F1140=""),"",Paste_Data!F1141/Paste_Data!F1140-1)</f>
        <v/>
      </c>
      <c r="G1141" s="5">
        <f>IF(OR(Paste_Data!G1141="",Paste_Data!G1140=""),"",Paste_Data!G1141/Paste_Data!G1140-1)</f>
        <v/>
      </c>
    </row>
    <row r="1142">
      <c r="A1142">
        <f>Paste_Data!A1142</f>
        <v/>
      </c>
      <c r="B1142" s="5">
        <f>IF(OR(Paste_Data!B1142="",Paste_Data!B1141=""),"",Paste_Data!B1142/Paste_Data!B1141-1)</f>
        <v/>
      </c>
      <c r="C1142" s="5">
        <f>IF(OR(Paste_Data!C1142="",Paste_Data!C1141=""),"",Paste_Data!C1142/Paste_Data!C1141-1)</f>
        <v/>
      </c>
      <c r="D1142" s="5">
        <f>IF(OR(Paste_Data!D1142="",Paste_Data!D1141=""),"",Paste_Data!D1142/Paste_Data!D1141-1)</f>
        <v/>
      </c>
      <c r="E1142" s="5">
        <f>IF(OR(Paste_Data!E1142="",Paste_Data!E1141=""),"",Paste_Data!E1142/Paste_Data!E1141-1)</f>
        <v/>
      </c>
      <c r="F1142" s="5">
        <f>IF(OR(Paste_Data!F1142="",Paste_Data!F1141=""),"",Paste_Data!F1142/Paste_Data!F1141-1)</f>
        <v/>
      </c>
      <c r="G1142" s="5">
        <f>IF(OR(Paste_Data!G1142="",Paste_Data!G1141=""),"",Paste_Data!G1142/Paste_Data!G1141-1)</f>
        <v/>
      </c>
    </row>
    <row r="1143">
      <c r="A1143">
        <f>Paste_Data!A1143</f>
        <v/>
      </c>
      <c r="B1143" s="5">
        <f>IF(OR(Paste_Data!B1143="",Paste_Data!B1142=""),"",Paste_Data!B1143/Paste_Data!B1142-1)</f>
        <v/>
      </c>
      <c r="C1143" s="5">
        <f>IF(OR(Paste_Data!C1143="",Paste_Data!C1142=""),"",Paste_Data!C1143/Paste_Data!C1142-1)</f>
        <v/>
      </c>
      <c r="D1143" s="5">
        <f>IF(OR(Paste_Data!D1143="",Paste_Data!D1142=""),"",Paste_Data!D1143/Paste_Data!D1142-1)</f>
        <v/>
      </c>
      <c r="E1143" s="5">
        <f>IF(OR(Paste_Data!E1143="",Paste_Data!E1142=""),"",Paste_Data!E1143/Paste_Data!E1142-1)</f>
        <v/>
      </c>
      <c r="F1143" s="5">
        <f>IF(OR(Paste_Data!F1143="",Paste_Data!F1142=""),"",Paste_Data!F1143/Paste_Data!F1142-1)</f>
        <v/>
      </c>
      <c r="G1143" s="5">
        <f>IF(OR(Paste_Data!G1143="",Paste_Data!G1142=""),"",Paste_Data!G1143/Paste_Data!G1142-1)</f>
        <v/>
      </c>
    </row>
    <row r="1144">
      <c r="A1144">
        <f>Paste_Data!A1144</f>
        <v/>
      </c>
      <c r="B1144" s="5">
        <f>IF(OR(Paste_Data!B1144="",Paste_Data!B1143=""),"",Paste_Data!B1144/Paste_Data!B1143-1)</f>
        <v/>
      </c>
      <c r="C1144" s="5">
        <f>IF(OR(Paste_Data!C1144="",Paste_Data!C1143=""),"",Paste_Data!C1144/Paste_Data!C1143-1)</f>
        <v/>
      </c>
      <c r="D1144" s="5">
        <f>IF(OR(Paste_Data!D1144="",Paste_Data!D1143=""),"",Paste_Data!D1144/Paste_Data!D1143-1)</f>
        <v/>
      </c>
      <c r="E1144" s="5">
        <f>IF(OR(Paste_Data!E1144="",Paste_Data!E1143=""),"",Paste_Data!E1144/Paste_Data!E1143-1)</f>
        <v/>
      </c>
      <c r="F1144" s="5">
        <f>IF(OR(Paste_Data!F1144="",Paste_Data!F1143=""),"",Paste_Data!F1144/Paste_Data!F1143-1)</f>
        <v/>
      </c>
      <c r="G1144" s="5">
        <f>IF(OR(Paste_Data!G1144="",Paste_Data!G1143=""),"",Paste_Data!G1144/Paste_Data!G1143-1)</f>
        <v/>
      </c>
    </row>
    <row r="1145">
      <c r="A1145">
        <f>Paste_Data!A1145</f>
        <v/>
      </c>
      <c r="B1145" s="5">
        <f>IF(OR(Paste_Data!B1145="",Paste_Data!B1144=""),"",Paste_Data!B1145/Paste_Data!B1144-1)</f>
        <v/>
      </c>
      <c r="C1145" s="5">
        <f>IF(OR(Paste_Data!C1145="",Paste_Data!C1144=""),"",Paste_Data!C1145/Paste_Data!C1144-1)</f>
        <v/>
      </c>
      <c r="D1145" s="5">
        <f>IF(OR(Paste_Data!D1145="",Paste_Data!D1144=""),"",Paste_Data!D1145/Paste_Data!D1144-1)</f>
        <v/>
      </c>
      <c r="E1145" s="5">
        <f>IF(OR(Paste_Data!E1145="",Paste_Data!E1144=""),"",Paste_Data!E1145/Paste_Data!E1144-1)</f>
        <v/>
      </c>
      <c r="F1145" s="5">
        <f>IF(OR(Paste_Data!F1145="",Paste_Data!F1144=""),"",Paste_Data!F1145/Paste_Data!F1144-1)</f>
        <v/>
      </c>
      <c r="G1145" s="5">
        <f>IF(OR(Paste_Data!G1145="",Paste_Data!G1144=""),"",Paste_Data!G1145/Paste_Data!G1144-1)</f>
        <v/>
      </c>
    </row>
    <row r="1146">
      <c r="A1146">
        <f>Paste_Data!A1146</f>
        <v/>
      </c>
      <c r="B1146" s="5">
        <f>IF(OR(Paste_Data!B1146="",Paste_Data!B1145=""),"",Paste_Data!B1146/Paste_Data!B1145-1)</f>
        <v/>
      </c>
      <c r="C1146" s="5">
        <f>IF(OR(Paste_Data!C1146="",Paste_Data!C1145=""),"",Paste_Data!C1146/Paste_Data!C1145-1)</f>
        <v/>
      </c>
      <c r="D1146" s="5">
        <f>IF(OR(Paste_Data!D1146="",Paste_Data!D1145=""),"",Paste_Data!D1146/Paste_Data!D1145-1)</f>
        <v/>
      </c>
      <c r="E1146" s="5">
        <f>IF(OR(Paste_Data!E1146="",Paste_Data!E1145=""),"",Paste_Data!E1146/Paste_Data!E1145-1)</f>
        <v/>
      </c>
      <c r="F1146" s="5">
        <f>IF(OR(Paste_Data!F1146="",Paste_Data!F1145=""),"",Paste_Data!F1146/Paste_Data!F1145-1)</f>
        <v/>
      </c>
      <c r="G1146" s="5">
        <f>IF(OR(Paste_Data!G1146="",Paste_Data!G1145=""),"",Paste_Data!G1146/Paste_Data!G1145-1)</f>
        <v/>
      </c>
    </row>
    <row r="1147">
      <c r="A1147">
        <f>Paste_Data!A1147</f>
        <v/>
      </c>
      <c r="B1147" s="5">
        <f>IF(OR(Paste_Data!B1147="",Paste_Data!B1146=""),"",Paste_Data!B1147/Paste_Data!B1146-1)</f>
        <v/>
      </c>
      <c r="C1147" s="5">
        <f>IF(OR(Paste_Data!C1147="",Paste_Data!C1146=""),"",Paste_Data!C1147/Paste_Data!C1146-1)</f>
        <v/>
      </c>
      <c r="D1147" s="5">
        <f>IF(OR(Paste_Data!D1147="",Paste_Data!D1146=""),"",Paste_Data!D1147/Paste_Data!D1146-1)</f>
        <v/>
      </c>
      <c r="E1147" s="5">
        <f>IF(OR(Paste_Data!E1147="",Paste_Data!E1146=""),"",Paste_Data!E1147/Paste_Data!E1146-1)</f>
        <v/>
      </c>
      <c r="F1147" s="5">
        <f>IF(OR(Paste_Data!F1147="",Paste_Data!F1146=""),"",Paste_Data!F1147/Paste_Data!F1146-1)</f>
        <v/>
      </c>
      <c r="G1147" s="5">
        <f>IF(OR(Paste_Data!G1147="",Paste_Data!G1146=""),"",Paste_Data!G1147/Paste_Data!G1146-1)</f>
        <v/>
      </c>
    </row>
    <row r="1148">
      <c r="A1148">
        <f>Paste_Data!A1148</f>
        <v/>
      </c>
      <c r="B1148" s="5">
        <f>IF(OR(Paste_Data!B1148="",Paste_Data!B1147=""),"",Paste_Data!B1148/Paste_Data!B1147-1)</f>
        <v/>
      </c>
      <c r="C1148" s="5">
        <f>IF(OR(Paste_Data!C1148="",Paste_Data!C1147=""),"",Paste_Data!C1148/Paste_Data!C1147-1)</f>
        <v/>
      </c>
      <c r="D1148" s="5">
        <f>IF(OR(Paste_Data!D1148="",Paste_Data!D1147=""),"",Paste_Data!D1148/Paste_Data!D1147-1)</f>
        <v/>
      </c>
      <c r="E1148" s="5">
        <f>IF(OR(Paste_Data!E1148="",Paste_Data!E1147=""),"",Paste_Data!E1148/Paste_Data!E1147-1)</f>
        <v/>
      </c>
      <c r="F1148" s="5">
        <f>IF(OR(Paste_Data!F1148="",Paste_Data!F1147=""),"",Paste_Data!F1148/Paste_Data!F1147-1)</f>
        <v/>
      </c>
      <c r="G1148" s="5">
        <f>IF(OR(Paste_Data!G1148="",Paste_Data!G1147=""),"",Paste_Data!G1148/Paste_Data!G1147-1)</f>
        <v/>
      </c>
    </row>
    <row r="1149">
      <c r="A1149">
        <f>Paste_Data!A1149</f>
        <v/>
      </c>
      <c r="B1149" s="5">
        <f>IF(OR(Paste_Data!B1149="",Paste_Data!B1148=""),"",Paste_Data!B1149/Paste_Data!B1148-1)</f>
        <v/>
      </c>
      <c r="C1149" s="5">
        <f>IF(OR(Paste_Data!C1149="",Paste_Data!C1148=""),"",Paste_Data!C1149/Paste_Data!C1148-1)</f>
        <v/>
      </c>
      <c r="D1149" s="5">
        <f>IF(OR(Paste_Data!D1149="",Paste_Data!D1148=""),"",Paste_Data!D1149/Paste_Data!D1148-1)</f>
        <v/>
      </c>
      <c r="E1149" s="5">
        <f>IF(OR(Paste_Data!E1149="",Paste_Data!E1148=""),"",Paste_Data!E1149/Paste_Data!E1148-1)</f>
        <v/>
      </c>
      <c r="F1149" s="5">
        <f>IF(OR(Paste_Data!F1149="",Paste_Data!F1148=""),"",Paste_Data!F1149/Paste_Data!F1148-1)</f>
        <v/>
      </c>
      <c r="G1149" s="5">
        <f>IF(OR(Paste_Data!G1149="",Paste_Data!G1148=""),"",Paste_Data!G1149/Paste_Data!G1148-1)</f>
        <v/>
      </c>
    </row>
    <row r="1150">
      <c r="A1150">
        <f>Paste_Data!A1150</f>
        <v/>
      </c>
      <c r="B1150" s="5">
        <f>IF(OR(Paste_Data!B1150="",Paste_Data!B1149=""),"",Paste_Data!B1150/Paste_Data!B1149-1)</f>
        <v/>
      </c>
      <c r="C1150" s="5">
        <f>IF(OR(Paste_Data!C1150="",Paste_Data!C1149=""),"",Paste_Data!C1150/Paste_Data!C1149-1)</f>
        <v/>
      </c>
      <c r="D1150" s="5">
        <f>IF(OR(Paste_Data!D1150="",Paste_Data!D1149=""),"",Paste_Data!D1150/Paste_Data!D1149-1)</f>
        <v/>
      </c>
      <c r="E1150" s="5">
        <f>IF(OR(Paste_Data!E1150="",Paste_Data!E1149=""),"",Paste_Data!E1150/Paste_Data!E1149-1)</f>
        <v/>
      </c>
      <c r="F1150" s="5">
        <f>IF(OR(Paste_Data!F1150="",Paste_Data!F1149=""),"",Paste_Data!F1150/Paste_Data!F1149-1)</f>
        <v/>
      </c>
      <c r="G1150" s="5">
        <f>IF(OR(Paste_Data!G1150="",Paste_Data!G1149=""),"",Paste_Data!G1150/Paste_Data!G1149-1)</f>
        <v/>
      </c>
    </row>
    <row r="1151">
      <c r="A1151">
        <f>Paste_Data!A1151</f>
        <v/>
      </c>
      <c r="B1151" s="5">
        <f>IF(OR(Paste_Data!B1151="",Paste_Data!B1150=""),"",Paste_Data!B1151/Paste_Data!B1150-1)</f>
        <v/>
      </c>
      <c r="C1151" s="5">
        <f>IF(OR(Paste_Data!C1151="",Paste_Data!C1150=""),"",Paste_Data!C1151/Paste_Data!C1150-1)</f>
        <v/>
      </c>
      <c r="D1151" s="5">
        <f>IF(OR(Paste_Data!D1151="",Paste_Data!D1150=""),"",Paste_Data!D1151/Paste_Data!D1150-1)</f>
        <v/>
      </c>
      <c r="E1151" s="5">
        <f>IF(OR(Paste_Data!E1151="",Paste_Data!E1150=""),"",Paste_Data!E1151/Paste_Data!E1150-1)</f>
        <v/>
      </c>
      <c r="F1151" s="5">
        <f>IF(OR(Paste_Data!F1151="",Paste_Data!F1150=""),"",Paste_Data!F1151/Paste_Data!F1150-1)</f>
        <v/>
      </c>
      <c r="G1151" s="5">
        <f>IF(OR(Paste_Data!G1151="",Paste_Data!G1150=""),"",Paste_Data!G1151/Paste_Data!G1150-1)</f>
        <v/>
      </c>
    </row>
    <row r="1152">
      <c r="A1152">
        <f>Paste_Data!A1152</f>
        <v/>
      </c>
      <c r="B1152" s="5">
        <f>IF(OR(Paste_Data!B1152="",Paste_Data!B1151=""),"",Paste_Data!B1152/Paste_Data!B1151-1)</f>
        <v/>
      </c>
      <c r="C1152" s="5">
        <f>IF(OR(Paste_Data!C1152="",Paste_Data!C1151=""),"",Paste_Data!C1152/Paste_Data!C1151-1)</f>
        <v/>
      </c>
      <c r="D1152" s="5">
        <f>IF(OR(Paste_Data!D1152="",Paste_Data!D1151=""),"",Paste_Data!D1152/Paste_Data!D1151-1)</f>
        <v/>
      </c>
      <c r="E1152" s="5">
        <f>IF(OR(Paste_Data!E1152="",Paste_Data!E1151=""),"",Paste_Data!E1152/Paste_Data!E1151-1)</f>
        <v/>
      </c>
      <c r="F1152" s="5">
        <f>IF(OR(Paste_Data!F1152="",Paste_Data!F1151=""),"",Paste_Data!F1152/Paste_Data!F1151-1)</f>
        <v/>
      </c>
      <c r="G1152" s="5">
        <f>IF(OR(Paste_Data!G1152="",Paste_Data!G1151=""),"",Paste_Data!G1152/Paste_Data!G1151-1)</f>
        <v/>
      </c>
    </row>
    <row r="1153">
      <c r="A1153">
        <f>Paste_Data!A1153</f>
        <v/>
      </c>
      <c r="B1153" s="5">
        <f>IF(OR(Paste_Data!B1153="",Paste_Data!B1152=""),"",Paste_Data!B1153/Paste_Data!B1152-1)</f>
        <v/>
      </c>
      <c r="C1153" s="5">
        <f>IF(OR(Paste_Data!C1153="",Paste_Data!C1152=""),"",Paste_Data!C1153/Paste_Data!C1152-1)</f>
        <v/>
      </c>
      <c r="D1153" s="5">
        <f>IF(OR(Paste_Data!D1153="",Paste_Data!D1152=""),"",Paste_Data!D1153/Paste_Data!D1152-1)</f>
        <v/>
      </c>
      <c r="E1153" s="5">
        <f>IF(OR(Paste_Data!E1153="",Paste_Data!E1152=""),"",Paste_Data!E1153/Paste_Data!E1152-1)</f>
        <v/>
      </c>
      <c r="F1153" s="5">
        <f>IF(OR(Paste_Data!F1153="",Paste_Data!F1152=""),"",Paste_Data!F1153/Paste_Data!F1152-1)</f>
        <v/>
      </c>
      <c r="G1153" s="5">
        <f>IF(OR(Paste_Data!G1153="",Paste_Data!G1152=""),"",Paste_Data!G1153/Paste_Data!G1152-1)</f>
        <v/>
      </c>
    </row>
    <row r="1154">
      <c r="A1154">
        <f>Paste_Data!A1154</f>
        <v/>
      </c>
      <c r="B1154" s="5">
        <f>IF(OR(Paste_Data!B1154="",Paste_Data!B1153=""),"",Paste_Data!B1154/Paste_Data!B1153-1)</f>
        <v/>
      </c>
      <c r="C1154" s="5">
        <f>IF(OR(Paste_Data!C1154="",Paste_Data!C1153=""),"",Paste_Data!C1154/Paste_Data!C1153-1)</f>
        <v/>
      </c>
      <c r="D1154" s="5">
        <f>IF(OR(Paste_Data!D1154="",Paste_Data!D1153=""),"",Paste_Data!D1154/Paste_Data!D1153-1)</f>
        <v/>
      </c>
      <c r="E1154" s="5">
        <f>IF(OR(Paste_Data!E1154="",Paste_Data!E1153=""),"",Paste_Data!E1154/Paste_Data!E1153-1)</f>
        <v/>
      </c>
      <c r="F1154" s="5">
        <f>IF(OR(Paste_Data!F1154="",Paste_Data!F1153=""),"",Paste_Data!F1154/Paste_Data!F1153-1)</f>
        <v/>
      </c>
      <c r="G1154" s="5">
        <f>IF(OR(Paste_Data!G1154="",Paste_Data!G1153=""),"",Paste_Data!G1154/Paste_Data!G1153-1)</f>
        <v/>
      </c>
    </row>
    <row r="1155">
      <c r="A1155">
        <f>Paste_Data!A1155</f>
        <v/>
      </c>
      <c r="B1155" s="5">
        <f>IF(OR(Paste_Data!B1155="",Paste_Data!B1154=""),"",Paste_Data!B1155/Paste_Data!B1154-1)</f>
        <v/>
      </c>
      <c r="C1155" s="5">
        <f>IF(OR(Paste_Data!C1155="",Paste_Data!C1154=""),"",Paste_Data!C1155/Paste_Data!C1154-1)</f>
        <v/>
      </c>
      <c r="D1155" s="5">
        <f>IF(OR(Paste_Data!D1155="",Paste_Data!D1154=""),"",Paste_Data!D1155/Paste_Data!D1154-1)</f>
        <v/>
      </c>
      <c r="E1155" s="5">
        <f>IF(OR(Paste_Data!E1155="",Paste_Data!E1154=""),"",Paste_Data!E1155/Paste_Data!E1154-1)</f>
        <v/>
      </c>
      <c r="F1155" s="5">
        <f>IF(OR(Paste_Data!F1155="",Paste_Data!F1154=""),"",Paste_Data!F1155/Paste_Data!F1154-1)</f>
        <v/>
      </c>
      <c r="G1155" s="5">
        <f>IF(OR(Paste_Data!G1155="",Paste_Data!G1154=""),"",Paste_Data!G1155/Paste_Data!G1154-1)</f>
        <v/>
      </c>
    </row>
    <row r="1156">
      <c r="A1156">
        <f>Paste_Data!A1156</f>
        <v/>
      </c>
      <c r="B1156" s="5">
        <f>IF(OR(Paste_Data!B1156="",Paste_Data!B1155=""),"",Paste_Data!B1156/Paste_Data!B1155-1)</f>
        <v/>
      </c>
      <c r="C1156" s="5">
        <f>IF(OR(Paste_Data!C1156="",Paste_Data!C1155=""),"",Paste_Data!C1156/Paste_Data!C1155-1)</f>
        <v/>
      </c>
      <c r="D1156" s="5">
        <f>IF(OR(Paste_Data!D1156="",Paste_Data!D1155=""),"",Paste_Data!D1156/Paste_Data!D1155-1)</f>
        <v/>
      </c>
      <c r="E1156" s="5">
        <f>IF(OR(Paste_Data!E1156="",Paste_Data!E1155=""),"",Paste_Data!E1156/Paste_Data!E1155-1)</f>
        <v/>
      </c>
      <c r="F1156" s="5">
        <f>IF(OR(Paste_Data!F1156="",Paste_Data!F1155=""),"",Paste_Data!F1156/Paste_Data!F1155-1)</f>
        <v/>
      </c>
      <c r="G1156" s="5">
        <f>IF(OR(Paste_Data!G1156="",Paste_Data!G1155=""),"",Paste_Data!G1156/Paste_Data!G1155-1)</f>
        <v/>
      </c>
    </row>
    <row r="1157">
      <c r="A1157">
        <f>Paste_Data!A1157</f>
        <v/>
      </c>
      <c r="B1157" s="5">
        <f>IF(OR(Paste_Data!B1157="",Paste_Data!B1156=""),"",Paste_Data!B1157/Paste_Data!B1156-1)</f>
        <v/>
      </c>
      <c r="C1157" s="5">
        <f>IF(OR(Paste_Data!C1157="",Paste_Data!C1156=""),"",Paste_Data!C1157/Paste_Data!C1156-1)</f>
        <v/>
      </c>
      <c r="D1157" s="5">
        <f>IF(OR(Paste_Data!D1157="",Paste_Data!D1156=""),"",Paste_Data!D1157/Paste_Data!D1156-1)</f>
        <v/>
      </c>
      <c r="E1157" s="5">
        <f>IF(OR(Paste_Data!E1157="",Paste_Data!E1156=""),"",Paste_Data!E1157/Paste_Data!E1156-1)</f>
        <v/>
      </c>
      <c r="F1157" s="5">
        <f>IF(OR(Paste_Data!F1157="",Paste_Data!F1156=""),"",Paste_Data!F1157/Paste_Data!F1156-1)</f>
        <v/>
      </c>
      <c r="G1157" s="5">
        <f>IF(OR(Paste_Data!G1157="",Paste_Data!G1156=""),"",Paste_Data!G1157/Paste_Data!G1156-1)</f>
        <v/>
      </c>
    </row>
    <row r="1158">
      <c r="A1158">
        <f>Paste_Data!A1158</f>
        <v/>
      </c>
      <c r="B1158" s="5">
        <f>IF(OR(Paste_Data!B1158="",Paste_Data!B1157=""),"",Paste_Data!B1158/Paste_Data!B1157-1)</f>
        <v/>
      </c>
      <c r="C1158" s="5">
        <f>IF(OR(Paste_Data!C1158="",Paste_Data!C1157=""),"",Paste_Data!C1158/Paste_Data!C1157-1)</f>
        <v/>
      </c>
      <c r="D1158" s="5">
        <f>IF(OR(Paste_Data!D1158="",Paste_Data!D1157=""),"",Paste_Data!D1158/Paste_Data!D1157-1)</f>
        <v/>
      </c>
      <c r="E1158" s="5">
        <f>IF(OR(Paste_Data!E1158="",Paste_Data!E1157=""),"",Paste_Data!E1158/Paste_Data!E1157-1)</f>
        <v/>
      </c>
      <c r="F1158" s="5">
        <f>IF(OR(Paste_Data!F1158="",Paste_Data!F1157=""),"",Paste_Data!F1158/Paste_Data!F1157-1)</f>
        <v/>
      </c>
      <c r="G1158" s="5">
        <f>IF(OR(Paste_Data!G1158="",Paste_Data!G1157=""),"",Paste_Data!G1158/Paste_Data!G1157-1)</f>
        <v/>
      </c>
    </row>
    <row r="1159">
      <c r="A1159">
        <f>Paste_Data!A1159</f>
        <v/>
      </c>
      <c r="B1159" s="5">
        <f>IF(OR(Paste_Data!B1159="",Paste_Data!B1158=""),"",Paste_Data!B1159/Paste_Data!B1158-1)</f>
        <v/>
      </c>
      <c r="C1159" s="5">
        <f>IF(OR(Paste_Data!C1159="",Paste_Data!C1158=""),"",Paste_Data!C1159/Paste_Data!C1158-1)</f>
        <v/>
      </c>
      <c r="D1159" s="5">
        <f>IF(OR(Paste_Data!D1159="",Paste_Data!D1158=""),"",Paste_Data!D1159/Paste_Data!D1158-1)</f>
        <v/>
      </c>
      <c r="E1159" s="5">
        <f>IF(OR(Paste_Data!E1159="",Paste_Data!E1158=""),"",Paste_Data!E1159/Paste_Data!E1158-1)</f>
        <v/>
      </c>
      <c r="F1159" s="5">
        <f>IF(OR(Paste_Data!F1159="",Paste_Data!F1158=""),"",Paste_Data!F1159/Paste_Data!F1158-1)</f>
        <v/>
      </c>
      <c r="G1159" s="5">
        <f>IF(OR(Paste_Data!G1159="",Paste_Data!G1158=""),"",Paste_Data!G1159/Paste_Data!G1158-1)</f>
        <v/>
      </c>
    </row>
    <row r="1160">
      <c r="A1160">
        <f>Paste_Data!A1160</f>
        <v/>
      </c>
      <c r="B1160" s="5">
        <f>IF(OR(Paste_Data!B1160="",Paste_Data!B1159=""),"",Paste_Data!B1160/Paste_Data!B1159-1)</f>
        <v/>
      </c>
      <c r="C1160" s="5">
        <f>IF(OR(Paste_Data!C1160="",Paste_Data!C1159=""),"",Paste_Data!C1160/Paste_Data!C1159-1)</f>
        <v/>
      </c>
      <c r="D1160" s="5">
        <f>IF(OR(Paste_Data!D1160="",Paste_Data!D1159=""),"",Paste_Data!D1160/Paste_Data!D1159-1)</f>
        <v/>
      </c>
      <c r="E1160" s="5">
        <f>IF(OR(Paste_Data!E1160="",Paste_Data!E1159=""),"",Paste_Data!E1160/Paste_Data!E1159-1)</f>
        <v/>
      </c>
      <c r="F1160" s="5">
        <f>IF(OR(Paste_Data!F1160="",Paste_Data!F1159=""),"",Paste_Data!F1160/Paste_Data!F1159-1)</f>
        <v/>
      </c>
      <c r="G1160" s="5">
        <f>IF(OR(Paste_Data!G1160="",Paste_Data!G1159=""),"",Paste_Data!G1160/Paste_Data!G1159-1)</f>
        <v/>
      </c>
    </row>
    <row r="1161">
      <c r="A1161">
        <f>Paste_Data!A1161</f>
        <v/>
      </c>
      <c r="B1161" s="5">
        <f>IF(OR(Paste_Data!B1161="",Paste_Data!B1160=""),"",Paste_Data!B1161/Paste_Data!B1160-1)</f>
        <v/>
      </c>
      <c r="C1161" s="5">
        <f>IF(OR(Paste_Data!C1161="",Paste_Data!C1160=""),"",Paste_Data!C1161/Paste_Data!C1160-1)</f>
        <v/>
      </c>
      <c r="D1161" s="5">
        <f>IF(OR(Paste_Data!D1161="",Paste_Data!D1160=""),"",Paste_Data!D1161/Paste_Data!D1160-1)</f>
        <v/>
      </c>
      <c r="E1161" s="5">
        <f>IF(OR(Paste_Data!E1161="",Paste_Data!E1160=""),"",Paste_Data!E1161/Paste_Data!E1160-1)</f>
        <v/>
      </c>
      <c r="F1161" s="5">
        <f>IF(OR(Paste_Data!F1161="",Paste_Data!F1160=""),"",Paste_Data!F1161/Paste_Data!F1160-1)</f>
        <v/>
      </c>
      <c r="G1161" s="5">
        <f>IF(OR(Paste_Data!G1161="",Paste_Data!G1160=""),"",Paste_Data!G1161/Paste_Data!G1160-1)</f>
        <v/>
      </c>
    </row>
    <row r="1162">
      <c r="A1162">
        <f>Paste_Data!A1162</f>
        <v/>
      </c>
      <c r="B1162" s="5">
        <f>IF(OR(Paste_Data!B1162="",Paste_Data!B1161=""),"",Paste_Data!B1162/Paste_Data!B1161-1)</f>
        <v/>
      </c>
      <c r="C1162" s="5">
        <f>IF(OR(Paste_Data!C1162="",Paste_Data!C1161=""),"",Paste_Data!C1162/Paste_Data!C1161-1)</f>
        <v/>
      </c>
      <c r="D1162" s="5">
        <f>IF(OR(Paste_Data!D1162="",Paste_Data!D1161=""),"",Paste_Data!D1162/Paste_Data!D1161-1)</f>
        <v/>
      </c>
      <c r="E1162" s="5">
        <f>IF(OR(Paste_Data!E1162="",Paste_Data!E1161=""),"",Paste_Data!E1162/Paste_Data!E1161-1)</f>
        <v/>
      </c>
      <c r="F1162" s="5">
        <f>IF(OR(Paste_Data!F1162="",Paste_Data!F1161=""),"",Paste_Data!F1162/Paste_Data!F1161-1)</f>
        <v/>
      </c>
      <c r="G1162" s="5">
        <f>IF(OR(Paste_Data!G1162="",Paste_Data!G1161=""),"",Paste_Data!G1162/Paste_Data!G1161-1)</f>
        <v/>
      </c>
    </row>
    <row r="1163">
      <c r="A1163">
        <f>Paste_Data!A1163</f>
        <v/>
      </c>
      <c r="B1163" s="5">
        <f>IF(OR(Paste_Data!B1163="",Paste_Data!B1162=""),"",Paste_Data!B1163/Paste_Data!B1162-1)</f>
        <v/>
      </c>
      <c r="C1163" s="5">
        <f>IF(OR(Paste_Data!C1163="",Paste_Data!C1162=""),"",Paste_Data!C1163/Paste_Data!C1162-1)</f>
        <v/>
      </c>
      <c r="D1163" s="5">
        <f>IF(OR(Paste_Data!D1163="",Paste_Data!D1162=""),"",Paste_Data!D1163/Paste_Data!D1162-1)</f>
        <v/>
      </c>
      <c r="E1163" s="5">
        <f>IF(OR(Paste_Data!E1163="",Paste_Data!E1162=""),"",Paste_Data!E1163/Paste_Data!E1162-1)</f>
        <v/>
      </c>
      <c r="F1163" s="5">
        <f>IF(OR(Paste_Data!F1163="",Paste_Data!F1162=""),"",Paste_Data!F1163/Paste_Data!F1162-1)</f>
        <v/>
      </c>
      <c r="G1163" s="5">
        <f>IF(OR(Paste_Data!G1163="",Paste_Data!G1162=""),"",Paste_Data!G1163/Paste_Data!G1162-1)</f>
        <v/>
      </c>
    </row>
    <row r="1164">
      <c r="A1164">
        <f>Paste_Data!A1164</f>
        <v/>
      </c>
      <c r="B1164" s="5">
        <f>IF(OR(Paste_Data!B1164="",Paste_Data!B1163=""),"",Paste_Data!B1164/Paste_Data!B1163-1)</f>
        <v/>
      </c>
      <c r="C1164" s="5">
        <f>IF(OR(Paste_Data!C1164="",Paste_Data!C1163=""),"",Paste_Data!C1164/Paste_Data!C1163-1)</f>
        <v/>
      </c>
      <c r="D1164" s="5">
        <f>IF(OR(Paste_Data!D1164="",Paste_Data!D1163=""),"",Paste_Data!D1164/Paste_Data!D1163-1)</f>
        <v/>
      </c>
      <c r="E1164" s="5">
        <f>IF(OR(Paste_Data!E1164="",Paste_Data!E1163=""),"",Paste_Data!E1164/Paste_Data!E1163-1)</f>
        <v/>
      </c>
      <c r="F1164" s="5">
        <f>IF(OR(Paste_Data!F1164="",Paste_Data!F1163=""),"",Paste_Data!F1164/Paste_Data!F1163-1)</f>
        <v/>
      </c>
      <c r="G1164" s="5">
        <f>IF(OR(Paste_Data!G1164="",Paste_Data!G1163=""),"",Paste_Data!G1164/Paste_Data!G1163-1)</f>
        <v/>
      </c>
    </row>
    <row r="1165">
      <c r="A1165">
        <f>Paste_Data!A1165</f>
        <v/>
      </c>
      <c r="B1165" s="5">
        <f>IF(OR(Paste_Data!B1165="",Paste_Data!B1164=""),"",Paste_Data!B1165/Paste_Data!B1164-1)</f>
        <v/>
      </c>
      <c r="C1165" s="5">
        <f>IF(OR(Paste_Data!C1165="",Paste_Data!C1164=""),"",Paste_Data!C1165/Paste_Data!C1164-1)</f>
        <v/>
      </c>
      <c r="D1165" s="5">
        <f>IF(OR(Paste_Data!D1165="",Paste_Data!D1164=""),"",Paste_Data!D1165/Paste_Data!D1164-1)</f>
        <v/>
      </c>
      <c r="E1165" s="5">
        <f>IF(OR(Paste_Data!E1165="",Paste_Data!E1164=""),"",Paste_Data!E1165/Paste_Data!E1164-1)</f>
        <v/>
      </c>
      <c r="F1165" s="5">
        <f>IF(OR(Paste_Data!F1165="",Paste_Data!F1164=""),"",Paste_Data!F1165/Paste_Data!F1164-1)</f>
        <v/>
      </c>
      <c r="G1165" s="5">
        <f>IF(OR(Paste_Data!G1165="",Paste_Data!G1164=""),"",Paste_Data!G1165/Paste_Data!G1164-1)</f>
        <v/>
      </c>
    </row>
    <row r="1166">
      <c r="A1166">
        <f>Paste_Data!A1166</f>
        <v/>
      </c>
      <c r="B1166" s="5">
        <f>IF(OR(Paste_Data!B1166="",Paste_Data!B1165=""),"",Paste_Data!B1166/Paste_Data!B1165-1)</f>
        <v/>
      </c>
      <c r="C1166" s="5">
        <f>IF(OR(Paste_Data!C1166="",Paste_Data!C1165=""),"",Paste_Data!C1166/Paste_Data!C1165-1)</f>
        <v/>
      </c>
      <c r="D1166" s="5">
        <f>IF(OR(Paste_Data!D1166="",Paste_Data!D1165=""),"",Paste_Data!D1166/Paste_Data!D1165-1)</f>
        <v/>
      </c>
      <c r="E1166" s="5">
        <f>IF(OR(Paste_Data!E1166="",Paste_Data!E1165=""),"",Paste_Data!E1166/Paste_Data!E1165-1)</f>
        <v/>
      </c>
      <c r="F1166" s="5">
        <f>IF(OR(Paste_Data!F1166="",Paste_Data!F1165=""),"",Paste_Data!F1166/Paste_Data!F1165-1)</f>
        <v/>
      </c>
      <c r="G1166" s="5">
        <f>IF(OR(Paste_Data!G1166="",Paste_Data!G1165=""),"",Paste_Data!G1166/Paste_Data!G1165-1)</f>
        <v/>
      </c>
    </row>
    <row r="1167">
      <c r="A1167">
        <f>Paste_Data!A1167</f>
        <v/>
      </c>
      <c r="B1167" s="5">
        <f>IF(OR(Paste_Data!B1167="",Paste_Data!B1166=""),"",Paste_Data!B1167/Paste_Data!B1166-1)</f>
        <v/>
      </c>
      <c r="C1167" s="5">
        <f>IF(OR(Paste_Data!C1167="",Paste_Data!C1166=""),"",Paste_Data!C1167/Paste_Data!C1166-1)</f>
        <v/>
      </c>
      <c r="D1167" s="5">
        <f>IF(OR(Paste_Data!D1167="",Paste_Data!D1166=""),"",Paste_Data!D1167/Paste_Data!D1166-1)</f>
        <v/>
      </c>
      <c r="E1167" s="5">
        <f>IF(OR(Paste_Data!E1167="",Paste_Data!E1166=""),"",Paste_Data!E1167/Paste_Data!E1166-1)</f>
        <v/>
      </c>
      <c r="F1167" s="5">
        <f>IF(OR(Paste_Data!F1167="",Paste_Data!F1166=""),"",Paste_Data!F1167/Paste_Data!F1166-1)</f>
        <v/>
      </c>
      <c r="G1167" s="5">
        <f>IF(OR(Paste_Data!G1167="",Paste_Data!G1166=""),"",Paste_Data!G1167/Paste_Data!G1166-1)</f>
        <v/>
      </c>
    </row>
    <row r="1168">
      <c r="A1168">
        <f>Paste_Data!A1168</f>
        <v/>
      </c>
      <c r="B1168" s="5">
        <f>IF(OR(Paste_Data!B1168="",Paste_Data!B1167=""),"",Paste_Data!B1168/Paste_Data!B1167-1)</f>
        <v/>
      </c>
      <c r="C1168" s="5">
        <f>IF(OR(Paste_Data!C1168="",Paste_Data!C1167=""),"",Paste_Data!C1168/Paste_Data!C1167-1)</f>
        <v/>
      </c>
      <c r="D1168" s="5">
        <f>IF(OR(Paste_Data!D1168="",Paste_Data!D1167=""),"",Paste_Data!D1168/Paste_Data!D1167-1)</f>
        <v/>
      </c>
      <c r="E1168" s="5">
        <f>IF(OR(Paste_Data!E1168="",Paste_Data!E1167=""),"",Paste_Data!E1168/Paste_Data!E1167-1)</f>
        <v/>
      </c>
      <c r="F1168" s="5">
        <f>IF(OR(Paste_Data!F1168="",Paste_Data!F1167=""),"",Paste_Data!F1168/Paste_Data!F1167-1)</f>
        <v/>
      </c>
      <c r="G1168" s="5">
        <f>IF(OR(Paste_Data!G1168="",Paste_Data!G1167=""),"",Paste_Data!G1168/Paste_Data!G1167-1)</f>
        <v/>
      </c>
    </row>
    <row r="1169">
      <c r="A1169">
        <f>Paste_Data!A1169</f>
        <v/>
      </c>
      <c r="B1169" s="5">
        <f>IF(OR(Paste_Data!B1169="",Paste_Data!B1168=""),"",Paste_Data!B1169/Paste_Data!B1168-1)</f>
        <v/>
      </c>
      <c r="C1169" s="5">
        <f>IF(OR(Paste_Data!C1169="",Paste_Data!C1168=""),"",Paste_Data!C1169/Paste_Data!C1168-1)</f>
        <v/>
      </c>
      <c r="D1169" s="5">
        <f>IF(OR(Paste_Data!D1169="",Paste_Data!D1168=""),"",Paste_Data!D1169/Paste_Data!D1168-1)</f>
        <v/>
      </c>
      <c r="E1169" s="5">
        <f>IF(OR(Paste_Data!E1169="",Paste_Data!E1168=""),"",Paste_Data!E1169/Paste_Data!E1168-1)</f>
        <v/>
      </c>
      <c r="F1169" s="5">
        <f>IF(OR(Paste_Data!F1169="",Paste_Data!F1168=""),"",Paste_Data!F1169/Paste_Data!F1168-1)</f>
        <v/>
      </c>
      <c r="G1169" s="5">
        <f>IF(OR(Paste_Data!G1169="",Paste_Data!G1168=""),"",Paste_Data!G1169/Paste_Data!G1168-1)</f>
        <v/>
      </c>
    </row>
    <row r="1170">
      <c r="A1170">
        <f>Paste_Data!A1170</f>
        <v/>
      </c>
      <c r="B1170" s="5">
        <f>IF(OR(Paste_Data!B1170="",Paste_Data!B1169=""),"",Paste_Data!B1170/Paste_Data!B1169-1)</f>
        <v/>
      </c>
      <c r="C1170" s="5">
        <f>IF(OR(Paste_Data!C1170="",Paste_Data!C1169=""),"",Paste_Data!C1170/Paste_Data!C1169-1)</f>
        <v/>
      </c>
      <c r="D1170" s="5">
        <f>IF(OR(Paste_Data!D1170="",Paste_Data!D1169=""),"",Paste_Data!D1170/Paste_Data!D1169-1)</f>
        <v/>
      </c>
      <c r="E1170" s="5">
        <f>IF(OR(Paste_Data!E1170="",Paste_Data!E1169=""),"",Paste_Data!E1170/Paste_Data!E1169-1)</f>
        <v/>
      </c>
      <c r="F1170" s="5">
        <f>IF(OR(Paste_Data!F1170="",Paste_Data!F1169=""),"",Paste_Data!F1170/Paste_Data!F1169-1)</f>
        <v/>
      </c>
      <c r="G1170" s="5">
        <f>IF(OR(Paste_Data!G1170="",Paste_Data!G1169=""),"",Paste_Data!G1170/Paste_Data!G1169-1)</f>
        <v/>
      </c>
    </row>
    <row r="1171">
      <c r="A1171">
        <f>Paste_Data!A1171</f>
        <v/>
      </c>
      <c r="B1171" s="5">
        <f>IF(OR(Paste_Data!B1171="",Paste_Data!B1170=""),"",Paste_Data!B1171/Paste_Data!B1170-1)</f>
        <v/>
      </c>
      <c r="C1171" s="5">
        <f>IF(OR(Paste_Data!C1171="",Paste_Data!C1170=""),"",Paste_Data!C1171/Paste_Data!C1170-1)</f>
        <v/>
      </c>
      <c r="D1171" s="5">
        <f>IF(OR(Paste_Data!D1171="",Paste_Data!D1170=""),"",Paste_Data!D1171/Paste_Data!D1170-1)</f>
        <v/>
      </c>
      <c r="E1171" s="5">
        <f>IF(OR(Paste_Data!E1171="",Paste_Data!E1170=""),"",Paste_Data!E1171/Paste_Data!E1170-1)</f>
        <v/>
      </c>
      <c r="F1171" s="5">
        <f>IF(OR(Paste_Data!F1171="",Paste_Data!F1170=""),"",Paste_Data!F1171/Paste_Data!F1170-1)</f>
        <v/>
      </c>
      <c r="G1171" s="5">
        <f>IF(OR(Paste_Data!G1171="",Paste_Data!G1170=""),"",Paste_Data!G1171/Paste_Data!G1170-1)</f>
        <v/>
      </c>
    </row>
    <row r="1172">
      <c r="A1172">
        <f>Paste_Data!A1172</f>
        <v/>
      </c>
      <c r="B1172" s="5">
        <f>IF(OR(Paste_Data!B1172="",Paste_Data!B1171=""),"",Paste_Data!B1172/Paste_Data!B1171-1)</f>
        <v/>
      </c>
      <c r="C1172" s="5">
        <f>IF(OR(Paste_Data!C1172="",Paste_Data!C1171=""),"",Paste_Data!C1172/Paste_Data!C1171-1)</f>
        <v/>
      </c>
      <c r="D1172" s="5">
        <f>IF(OR(Paste_Data!D1172="",Paste_Data!D1171=""),"",Paste_Data!D1172/Paste_Data!D1171-1)</f>
        <v/>
      </c>
      <c r="E1172" s="5">
        <f>IF(OR(Paste_Data!E1172="",Paste_Data!E1171=""),"",Paste_Data!E1172/Paste_Data!E1171-1)</f>
        <v/>
      </c>
      <c r="F1172" s="5">
        <f>IF(OR(Paste_Data!F1172="",Paste_Data!F1171=""),"",Paste_Data!F1172/Paste_Data!F1171-1)</f>
        <v/>
      </c>
      <c r="G1172" s="5">
        <f>IF(OR(Paste_Data!G1172="",Paste_Data!G1171=""),"",Paste_Data!G1172/Paste_Data!G1171-1)</f>
        <v/>
      </c>
    </row>
    <row r="1173">
      <c r="A1173">
        <f>Paste_Data!A1173</f>
        <v/>
      </c>
      <c r="B1173" s="5">
        <f>IF(OR(Paste_Data!B1173="",Paste_Data!B1172=""),"",Paste_Data!B1173/Paste_Data!B1172-1)</f>
        <v/>
      </c>
      <c r="C1173" s="5">
        <f>IF(OR(Paste_Data!C1173="",Paste_Data!C1172=""),"",Paste_Data!C1173/Paste_Data!C1172-1)</f>
        <v/>
      </c>
      <c r="D1173" s="5">
        <f>IF(OR(Paste_Data!D1173="",Paste_Data!D1172=""),"",Paste_Data!D1173/Paste_Data!D1172-1)</f>
        <v/>
      </c>
      <c r="E1173" s="5">
        <f>IF(OR(Paste_Data!E1173="",Paste_Data!E1172=""),"",Paste_Data!E1173/Paste_Data!E1172-1)</f>
        <v/>
      </c>
      <c r="F1173" s="5">
        <f>IF(OR(Paste_Data!F1173="",Paste_Data!F1172=""),"",Paste_Data!F1173/Paste_Data!F1172-1)</f>
        <v/>
      </c>
      <c r="G1173" s="5">
        <f>IF(OR(Paste_Data!G1173="",Paste_Data!G1172=""),"",Paste_Data!G1173/Paste_Data!G1172-1)</f>
        <v/>
      </c>
    </row>
    <row r="1174">
      <c r="A1174">
        <f>Paste_Data!A1174</f>
        <v/>
      </c>
      <c r="B1174" s="5">
        <f>IF(OR(Paste_Data!B1174="",Paste_Data!B1173=""),"",Paste_Data!B1174/Paste_Data!B1173-1)</f>
        <v/>
      </c>
      <c r="C1174" s="5">
        <f>IF(OR(Paste_Data!C1174="",Paste_Data!C1173=""),"",Paste_Data!C1174/Paste_Data!C1173-1)</f>
        <v/>
      </c>
      <c r="D1174" s="5">
        <f>IF(OR(Paste_Data!D1174="",Paste_Data!D1173=""),"",Paste_Data!D1174/Paste_Data!D1173-1)</f>
        <v/>
      </c>
      <c r="E1174" s="5">
        <f>IF(OR(Paste_Data!E1174="",Paste_Data!E1173=""),"",Paste_Data!E1174/Paste_Data!E1173-1)</f>
        <v/>
      </c>
      <c r="F1174" s="5">
        <f>IF(OR(Paste_Data!F1174="",Paste_Data!F1173=""),"",Paste_Data!F1174/Paste_Data!F1173-1)</f>
        <v/>
      </c>
      <c r="G1174" s="5">
        <f>IF(OR(Paste_Data!G1174="",Paste_Data!G1173=""),"",Paste_Data!G1174/Paste_Data!G1173-1)</f>
        <v/>
      </c>
    </row>
    <row r="1175">
      <c r="A1175">
        <f>Paste_Data!A1175</f>
        <v/>
      </c>
      <c r="B1175" s="5">
        <f>IF(OR(Paste_Data!B1175="",Paste_Data!B1174=""),"",Paste_Data!B1175/Paste_Data!B1174-1)</f>
        <v/>
      </c>
      <c r="C1175" s="5">
        <f>IF(OR(Paste_Data!C1175="",Paste_Data!C1174=""),"",Paste_Data!C1175/Paste_Data!C1174-1)</f>
        <v/>
      </c>
      <c r="D1175" s="5">
        <f>IF(OR(Paste_Data!D1175="",Paste_Data!D1174=""),"",Paste_Data!D1175/Paste_Data!D1174-1)</f>
        <v/>
      </c>
      <c r="E1175" s="5">
        <f>IF(OR(Paste_Data!E1175="",Paste_Data!E1174=""),"",Paste_Data!E1175/Paste_Data!E1174-1)</f>
        <v/>
      </c>
      <c r="F1175" s="5">
        <f>IF(OR(Paste_Data!F1175="",Paste_Data!F1174=""),"",Paste_Data!F1175/Paste_Data!F1174-1)</f>
        <v/>
      </c>
      <c r="G1175" s="5">
        <f>IF(OR(Paste_Data!G1175="",Paste_Data!G1174=""),"",Paste_Data!G1175/Paste_Data!G1174-1)</f>
        <v/>
      </c>
    </row>
    <row r="1176">
      <c r="A1176">
        <f>Paste_Data!A1176</f>
        <v/>
      </c>
      <c r="B1176" s="5">
        <f>IF(OR(Paste_Data!B1176="",Paste_Data!B1175=""),"",Paste_Data!B1176/Paste_Data!B1175-1)</f>
        <v/>
      </c>
      <c r="C1176" s="5">
        <f>IF(OR(Paste_Data!C1176="",Paste_Data!C1175=""),"",Paste_Data!C1176/Paste_Data!C1175-1)</f>
        <v/>
      </c>
      <c r="D1176" s="5">
        <f>IF(OR(Paste_Data!D1176="",Paste_Data!D1175=""),"",Paste_Data!D1176/Paste_Data!D1175-1)</f>
        <v/>
      </c>
      <c r="E1176" s="5">
        <f>IF(OR(Paste_Data!E1176="",Paste_Data!E1175=""),"",Paste_Data!E1176/Paste_Data!E1175-1)</f>
        <v/>
      </c>
      <c r="F1176" s="5">
        <f>IF(OR(Paste_Data!F1176="",Paste_Data!F1175=""),"",Paste_Data!F1176/Paste_Data!F1175-1)</f>
        <v/>
      </c>
      <c r="G1176" s="5">
        <f>IF(OR(Paste_Data!G1176="",Paste_Data!G1175=""),"",Paste_Data!G1176/Paste_Data!G1175-1)</f>
        <v/>
      </c>
    </row>
    <row r="1177">
      <c r="A1177">
        <f>Paste_Data!A1177</f>
        <v/>
      </c>
      <c r="B1177" s="5">
        <f>IF(OR(Paste_Data!B1177="",Paste_Data!B1176=""),"",Paste_Data!B1177/Paste_Data!B1176-1)</f>
        <v/>
      </c>
      <c r="C1177" s="5">
        <f>IF(OR(Paste_Data!C1177="",Paste_Data!C1176=""),"",Paste_Data!C1177/Paste_Data!C1176-1)</f>
        <v/>
      </c>
      <c r="D1177" s="5">
        <f>IF(OR(Paste_Data!D1177="",Paste_Data!D1176=""),"",Paste_Data!D1177/Paste_Data!D1176-1)</f>
        <v/>
      </c>
      <c r="E1177" s="5">
        <f>IF(OR(Paste_Data!E1177="",Paste_Data!E1176=""),"",Paste_Data!E1177/Paste_Data!E1176-1)</f>
        <v/>
      </c>
      <c r="F1177" s="5">
        <f>IF(OR(Paste_Data!F1177="",Paste_Data!F1176=""),"",Paste_Data!F1177/Paste_Data!F1176-1)</f>
        <v/>
      </c>
      <c r="G1177" s="5">
        <f>IF(OR(Paste_Data!G1177="",Paste_Data!G1176=""),"",Paste_Data!G1177/Paste_Data!G1176-1)</f>
        <v/>
      </c>
    </row>
    <row r="1178">
      <c r="A1178">
        <f>Paste_Data!A1178</f>
        <v/>
      </c>
      <c r="B1178" s="5">
        <f>IF(OR(Paste_Data!B1178="",Paste_Data!B1177=""),"",Paste_Data!B1178/Paste_Data!B1177-1)</f>
        <v/>
      </c>
      <c r="C1178" s="5">
        <f>IF(OR(Paste_Data!C1178="",Paste_Data!C1177=""),"",Paste_Data!C1178/Paste_Data!C1177-1)</f>
        <v/>
      </c>
      <c r="D1178" s="5">
        <f>IF(OR(Paste_Data!D1178="",Paste_Data!D1177=""),"",Paste_Data!D1178/Paste_Data!D1177-1)</f>
        <v/>
      </c>
      <c r="E1178" s="5">
        <f>IF(OR(Paste_Data!E1178="",Paste_Data!E1177=""),"",Paste_Data!E1178/Paste_Data!E1177-1)</f>
        <v/>
      </c>
      <c r="F1178" s="5">
        <f>IF(OR(Paste_Data!F1178="",Paste_Data!F1177=""),"",Paste_Data!F1178/Paste_Data!F1177-1)</f>
        <v/>
      </c>
      <c r="G1178" s="5">
        <f>IF(OR(Paste_Data!G1178="",Paste_Data!G1177=""),"",Paste_Data!G1178/Paste_Data!G1177-1)</f>
        <v/>
      </c>
    </row>
    <row r="1179">
      <c r="A1179">
        <f>Paste_Data!A1179</f>
        <v/>
      </c>
      <c r="B1179" s="5">
        <f>IF(OR(Paste_Data!B1179="",Paste_Data!B1178=""),"",Paste_Data!B1179/Paste_Data!B1178-1)</f>
        <v/>
      </c>
      <c r="C1179" s="5">
        <f>IF(OR(Paste_Data!C1179="",Paste_Data!C1178=""),"",Paste_Data!C1179/Paste_Data!C1178-1)</f>
        <v/>
      </c>
      <c r="D1179" s="5">
        <f>IF(OR(Paste_Data!D1179="",Paste_Data!D1178=""),"",Paste_Data!D1179/Paste_Data!D1178-1)</f>
        <v/>
      </c>
      <c r="E1179" s="5">
        <f>IF(OR(Paste_Data!E1179="",Paste_Data!E1178=""),"",Paste_Data!E1179/Paste_Data!E1178-1)</f>
        <v/>
      </c>
      <c r="F1179" s="5">
        <f>IF(OR(Paste_Data!F1179="",Paste_Data!F1178=""),"",Paste_Data!F1179/Paste_Data!F1178-1)</f>
        <v/>
      </c>
      <c r="G1179" s="5">
        <f>IF(OR(Paste_Data!G1179="",Paste_Data!G1178=""),"",Paste_Data!G1179/Paste_Data!G1178-1)</f>
        <v/>
      </c>
    </row>
    <row r="1180">
      <c r="A1180">
        <f>Paste_Data!A1180</f>
        <v/>
      </c>
      <c r="B1180" s="5">
        <f>IF(OR(Paste_Data!B1180="",Paste_Data!B1179=""),"",Paste_Data!B1180/Paste_Data!B1179-1)</f>
        <v/>
      </c>
      <c r="C1180" s="5">
        <f>IF(OR(Paste_Data!C1180="",Paste_Data!C1179=""),"",Paste_Data!C1180/Paste_Data!C1179-1)</f>
        <v/>
      </c>
      <c r="D1180" s="5">
        <f>IF(OR(Paste_Data!D1180="",Paste_Data!D1179=""),"",Paste_Data!D1180/Paste_Data!D1179-1)</f>
        <v/>
      </c>
      <c r="E1180" s="5">
        <f>IF(OR(Paste_Data!E1180="",Paste_Data!E1179=""),"",Paste_Data!E1180/Paste_Data!E1179-1)</f>
        <v/>
      </c>
      <c r="F1180" s="5">
        <f>IF(OR(Paste_Data!F1180="",Paste_Data!F1179=""),"",Paste_Data!F1180/Paste_Data!F1179-1)</f>
        <v/>
      </c>
      <c r="G1180" s="5">
        <f>IF(OR(Paste_Data!G1180="",Paste_Data!G1179=""),"",Paste_Data!G1180/Paste_Data!G1179-1)</f>
        <v/>
      </c>
    </row>
    <row r="1181">
      <c r="A1181">
        <f>Paste_Data!A1181</f>
        <v/>
      </c>
      <c r="B1181" s="5">
        <f>IF(OR(Paste_Data!B1181="",Paste_Data!B1180=""),"",Paste_Data!B1181/Paste_Data!B1180-1)</f>
        <v/>
      </c>
      <c r="C1181" s="5">
        <f>IF(OR(Paste_Data!C1181="",Paste_Data!C1180=""),"",Paste_Data!C1181/Paste_Data!C1180-1)</f>
        <v/>
      </c>
      <c r="D1181" s="5">
        <f>IF(OR(Paste_Data!D1181="",Paste_Data!D1180=""),"",Paste_Data!D1181/Paste_Data!D1180-1)</f>
        <v/>
      </c>
      <c r="E1181" s="5">
        <f>IF(OR(Paste_Data!E1181="",Paste_Data!E1180=""),"",Paste_Data!E1181/Paste_Data!E1180-1)</f>
        <v/>
      </c>
      <c r="F1181" s="5">
        <f>IF(OR(Paste_Data!F1181="",Paste_Data!F1180=""),"",Paste_Data!F1181/Paste_Data!F1180-1)</f>
        <v/>
      </c>
      <c r="G1181" s="5">
        <f>IF(OR(Paste_Data!G1181="",Paste_Data!G1180=""),"",Paste_Data!G1181/Paste_Data!G1180-1)</f>
        <v/>
      </c>
    </row>
    <row r="1182">
      <c r="A1182">
        <f>Paste_Data!A1182</f>
        <v/>
      </c>
      <c r="B1182" s="5">
        <f>IF(OR(Paste_Data!B1182="",Paste_Data!B1181=""),"",Paste_Data!B1182/Paste_Data!B1181-1)</f>
        <v/>
      </c>
      <c r="C1182" s="5">
        <f>IF(OR(Paste_Data!C1182="",Paste_Data!C1181=""),"",Paste_Data!C1182/Paste_Data!C1181-1)</f>
        <v/>
      </c>
      <c r="D1182" s="5">
        <f>IF(OR(Paste_Data!D1182="",Paste_Data!D1181=""),"",Paste_Data!D1182/Paste_Data!D1181-1)</f>
        <v/>
      </c>
      <c r="E1182" s="5">
        <f>IF(OR(Paste_Data!E1182="",Paste_Data!E1181=""),"",Paste_Data!E1182/Paste_Data!E1181-1)</f>
        <v/>
      </c>
      <c r="F1182" s="5">
        <f>IF(OR(Paste_Data!F1182="",Paste_Data!F1181=""),"",Paste_Data!F1182/Paste_Data!F1181-1)</f>
        <v/>
      </c>
      <c r="G1182" s="5">
        <f>IF(OR(Paste_Data!G1182="",Paste_Data!G1181=""),"",Paste_Data!G1182/Paste_Data!G1181-1)</f>
        <v/>
      </c>
    </row>
    <row r="1183">
      <c r="A1183">
        <f>Paste_Data!A1183</f>
        <v/>
      </c>
      <c r="B1183" s="5">
        <f>IF(OR(Paste_Data!B1183="",Paste_Data!B1182=""),"",Paste_Data!B1183/Paste_Data!B1182-1)</f>
        <v/>
      </c>
      <c r="C1183" s="5">
        <f>IF(OR(Paste_Data!C1183="",Paste_Data!C1182=""),"",Paste_Data!C1183/Paste_Data!C1182-1)</f>
        <v/>
      </c>
      <c r="D1183" s="5">
        <f>IF(OR(Paste_Data!D1183="",Paste_Data!D1182=""),"",Paste_Data!D1183/Paste_Data!D1182-1)</f>
        <v/>
      </c>
      <c r="E1183" s="5">
        <f>IF(OR(Paste_Data!E1183="",Paste_Data!E1182=""),"",Paste_Data!E1183/Paste_Data!E1182-1)</f>
        <v/>
      </c>
      <c r="F1183" s="5">
        <f>IF(OR(Paste_Data!F1183="",Paste_Data!F1182=""),"",Paste_Data!F1183/Paste_Data!F1182-1)</f>
        <v/>
      </c>
      <c r="G1183" s="5">
        <f>IF(OR(Paste_Data!G1183="",Paste_Data!G1182=""),"",Paste_Data!G1183/Paste_Data!G1182-1)</f>
        <v/>
      </c>
    </row>
    <row r="1184">
      <c r="A1184">
        <f>Paste_Data!A1184</f>
        <v/>
      </c>
      <c r="B1184" s="5">
        <f>IF(OR(Paste_Data!B1184="",Paste_Data!B1183=""),"",Paste_Data!B1184/Paste_Data!B1183-1)</f>
        <v/>
      </c>
      <c r="C1184" s="5">
        <f>IF(OR(Paste_Data!C1184="",Paste_Data!C1183=""),"",Paste_Data!C1184/Paste_Data!C1183-1)</f>
        <v/>
      </c>
      <c r="D1184" s="5">
        <f>IF(OR(Paste_Data!D1184="",Paste_Data!D1183=""),"",Paste_Data!D1184/Paste_Data!D1183-1)</f>
        <v/>
      </c>
      <c r="E1184" s="5">
        <f>IF(OR(Paste_Data!E1184="",Paste_Data!E1183=""),"",Paste_Data!E1184/Paste_Data!E1183-1)</f>
        <v/>
      </c>
      <c r="F1184" s="5">
        <f>IF(OR(Paste_Data!F1184="",Paste_Data!F1183=""),"",Paste_Data!F1184/Paste_Data!F1183-1)</f>
        <v/>
      </c>
      <c r="G1184" s="5">
        <f>IF(OR(Paste_Data!G1184="",Paste_Data!G1183=""),"",Paste_Data!G1184/Paste_Data!G1183-1)</f>
        <v/>
      </c>
    </row>
    <row r="1185">
      <c r="A1185">
        <f>Paste_Data!A1185</f>
        <v/>
      </c>
      <c r="B1185" s="5">
        <f>IF(OR(Paste_Data!B1185="",Paste_Data!B1184=""),"",Paste_Data!B1185/Paste_Data!B1184-1)</f>
        <v/>
      </c>
      <c r="C1185" s="5">
        <f>IF(OR(Paste_Data!C1185="",Paste_Data!C1184=""),"",Paste_Data!C1185/Paste_Data!C1184-1)</f>
        <v/>
      </c>
      <c r="D1185" s="5">
        <f>IF(OR(Paste_Data!D1185="",Paste_Data!D1184=""),"",Paste_Data!D1185/Paste_Data!D1184-1)</f>
        <v/>
      </c>
      <c r="E1185" s="5">
        <f>IF(OR(Paste_Data!E1185="",Paste_Data!E1184=""),"",Paste_Data!E1185/Paste_Data!E1184-1)</f>
        <v/>
      </c>
      <c r="F1185" s="5">
        <f>IF(OR(Paste_Data!F1185="",Paste_Data!F1184=""),"",Paste_Data!F1185/Paste_Data!F1184-1)</f>
        <v/>
      </c>
      <c r="G1185" s="5">
        <f>IF(OR(Paste_Data!G1185="",Paste_Data!G1184=""),"",Paste_Data!G1185/Paste_Data!G1184-1)</f>
        <v/>
      </c>
    </row>
    <row r="1186">
      <c r="A1186">
        <f>Paste_Data!A1186</f>
        <v/>
      </c>
      <c r="B1186" s="5">
        <f>IF(OR(Paste_Data!B1186="",Paste_Data!B1185=""),"",Paste_Data!B1186/Paste_Data!B1185-1)</f>
        <v/>
      </c>
      <c r="C1186" s="5">
        <f>IF(OR(Paste_Data!C1186="",Paste_Data!C1185=""),"",Paste_Data!C1186/Paste_Data!C1185-1)</f>
        <v/>
      </c>
      <c r="D1186" s="5">
        <f>IF(OR(Paste_Data!D1186="",Paste_Data!D1185=""),"",Paste_Data!D1186/Paste_Data!D1185-1)</f>
        <v/>
      </c>
      <c r="E1186" s="5">
        <f>IF(OR(Paste_Data!E1186="",Paste_Data!E1185=""),"",Paste_Data!E1186/Paste_Data!E1185-1)</f>
        <v/>
      </c>
      <c r="F1186" s="5">
        <f>IF(OR(Paste_Data!F1186="",Paste_Data!F1185=""),"",Paste_Data!F1186/Paste_Data!F1185-1)</f>
        <v/>
      </c>
      <c r="G1186" s="5">
        <f>IF(OR(Paste_Data!G1186="",Paste_Data!G1185=""),"",Paste_Data!G1186/Paste_Data!G1185-1)</f>
        <v/>
      </c>
    </row>
    <row r="1187">
      <c r="A1187">
        <f>Paste_Data!A1187</f>
        <v/>
      </c>
      <c r="B1187" s="5">
        <f>IF(OR(Paste_Data!B1187="",Paste_Data!B1186=""),"",Paste_Data!B1187/Paste_Data!B1186-1)</f>
        <v/>
      </c>
      <c r="C1187" s="5">
        <f>IF(OR(Paste_Data!C1187="",Paste_Data!C1186=""),"",Paste_Data!C1187/Paste_Data!C1186-1)</f>
        <v/>
      </c>
      <c r="D1187" s="5">
        <f>IF(OR(Paste_Data!D1187="",Paste_Data!D1186=""),"",Paste_Data!D1187/Paste_Data!D1186-1)</f>
        <v/>
      </c>
      <c r="E1187" s="5">
        <f>IF(OR(Paste_Data!E1187="",Paste_Data!E1186=""),"",Paste_Data!E1187/Paste_Data!E1186-1)</f>
        <v/>
      </c>
      <c r="F1187" s="5">
        <f>IF(OR(Paste_Data!F1187="",Paste_Data!F1186=""),"",Paste_Data!F1187/Paste_Data!F1186-1)</f>
        <v/>
      </c>
      <c r="G1187" s="5">
        <f>IF(OR(Paste_Data!G1187="",Paste_Data!G1186=""),"",Paste_Data!G1187/Paste_Data!G1186-1)</f>
        <v/>
      </c>
    </row>
    <row r="1188">
      <c r="A1188">
        <f>Paste_Data!A1188</f>
        <v/>
      </c>
      <c r="B1188" s="5">
        <f>IF(OR(Paste_Data!B1188="",Paste_Data!B1187=""),"",Paste_Data!B1188/Paste_Data!B1187-1)</f>
        <v/>
      </c>
      <c r="C1188" s="5">
        <f>IF(OR(Paste_Data!C1188="",Paste_Data!C1187=""),"",Paste_Data!C1188/Paste_Data!C1187-1)</f>
        <v/>
      </c>
      <c r="D1188" s="5">
        <f>IF(OR(Paste_Data!D1188="",Paste_Data!D1187=""),"",Paste_Data!D1188/Paste_Data!D1187-1)</f>
        <v/>
      </c>
      <c r="E1188" s="5">
        <f>IF(OR(Paste_Data!E1188="",Paste_Data!E1187=""),"",Paste_Data!E1188/Paste_Data!E1187-1)</f>
        <v/>
      </c>
      <c r="F1188" s="5">
        <f>IF(OR(Paste_Data!F1188="",Paste_Data!F1187=""),"",Paste_Data!F1188/Paste_Data!F1187-1)</f>
        <v/>
      </c>
      <c r="G1188" s="5">
        <f>IF(OR(Paste_Data!G1188="",Paste_Data!G1187=""),"",Paste_Data!G1188/Paste_Data!G1187-1)</f>
        <v/>
      </c>
    </row>
    <row r="1189">
      <c r="A1189">
        <f>Paste_Data!A1189</f>
        <v/>
      </c>
      <c r="B1189" s="5">
        <f>IF(OR(Paste_Data!B1189="",Paste_Data!B1188=""),"",Paste_Data!B1189/Paste_Data!B1188-1)</f>
        <v/>
      </c>
      <c r="C1189" s="5">
        <f>IF(OR(Paste_Data!C1189="",Paste_Data!C1188=""),"",Paste_Data!C1189/Paste_Data!C1188-1)</f>
        <v/>
      </c>
      <c r="D1189" s="5">
        <f>IF(OR(Paste_Data!D1189="",Paste_Data!D1188=""),"",Paste_Data!D1189/Paste_Data!D1188-1)</f>
        <v/>
      </c>
      <c r="E1189" s="5">
        <f>IF(OR(Paste_Data!E1189="",Paste_Data!E1188=""),"",Paste_Data!E1189/Paste_Data!E1188-1)</f>
        <v/>
      </c>
      <c r="F1189" s="5">
        <f>IF(OR(Paste_Data!F1189="",Paste_Data!F1188=""),"",Paste_Data!F1189/Paste_Data!F1188-1)</f>
        <v/>
      </c>
      <c r="G1189" s="5">
        <f>IF(OR(Paste_Data!G1189="",Paste_Data!G1188=""),"",Paste_Data!G1189/Paste_Data!G1188-1)</f>
        <v/>
      </c>
    </row>
    <row r="1190">
      <c r="A1190">
        <f>Paste_Data!A1190</f>
        <v/>
      </c>
      <c r="B1190" s="5">
        <f>IF(OR(Paste_Data!B1190="",Paste_Data!B1189=""),"",Paste_Data!B1190/Paste_Data!B1189-1)</f>
        <v/>
      </c>
      <c r="C1190" s="5">
        <f>IF(OR(Paste_Data!C1190="",Paste_Data!C1189=""),"",Paste_Data!C1190/Paste_Data!C1189-1)</f>
        <v/>
      </c>
      <c r="D1190" s="5">
        <f>IF(OR(Paste_Data!D1190="",Paste_Data!D1189=""),"",Paste_Data!D1190/Paste_Data!D1189-1)</f>
        <v/>
      </c>
      <c r="E1190" s="5">
        <f>IF(OR(Paste_Data!E1190="",Paste_Data!E1189=""),"",Paste_Data!E1190/Paste_Data!E1189-1)</f>
        <v/>
      </c>
      <c r="F1190" s="5">
        <f>IF(OR(Paste_Data!F1190="",Paste_Data!F1189=""),"",Paste_Data!F1190/Paste_Data!F1189-1)</f>
        <v/>
      </c>
      <c r="G1190" s="5">
        <f>IF(OR(Paste_Data!G1190="",Paste_Data!G1189=""),"",Paste_Data!G1190/Paste_Data!G1189-1)</f>
        <v/>
      </c>
    </row>
    <row r="1191">
      <c r="A1191">
        <f>Paste_Data!A1191</f>
        <v/>
      </c>
      <c r="B1191" s="5">
        <f>IF(OR(Paste_Data!B1191="",Paste_Data!B1190=""),"",Paste_Data!B1191/Paste_Data!B1190-1)</f>
        <v/>
      </c>
      <c r="C1191" s="5">
        <f>IF(OR(Paste_Data!C1191="",Paste_Data!C1190=""),"",Paste_Data!C1191/Paste_Data!C1190-1)</f>
        <v/>
      </c>
      <c r="D1191" s="5">
        <f>IF(OR(Paste_Data!D1191="",Paste_Data!D1190=""),"",Paste_Data!D1191/Paste_Data!D1190-1)</f>
        <v/>
      </c>
      <c r="E1191" s="5">
        <f>IF(OR(Paste_Data!E1191="",Paste_Data!E1190=""),"",Paste_Data!E1191/Paste_Data!E1190-1)</f>
        <v/>
      </c>
      <c r="F1191" s="5">
        <f>IF(OR(Paste_Data!F1191="",Paste_Data!F1190=""),"",Paste_Data!F1191/Paste_Data!F1190-1)</f>
        <v/>
      </c>
      <c r="G1191" s="5">
        <f>IF(OR(Paste_Data!G1191="",Paste_Data!G1190=""),"",Paste_Data!G1191/Paste_Data!G1190-1)</f>
        <v/>
      </c>
    </row>
    <row r="1192">
      <c r="A1192">
        <f>Paste_Data!A1192</f>
        <v/>
      </c>
      <c r="B1192" s="5">
        <f>IF(OR(Paste_Data!B1192="",Paste_Data!B1191=""),"",Paste_Data!B1192/Paste_Data!B1191-1)</f>
        <v/>
      </c>
      <c r="C1192" s="5">
        <f>IF(OR(Paste_Data!C1192="",Paste_Data!C1191=""),"",Paste_Data!C1192/Paste_Data!C1191-1)</f>
        <v/>
      </c>
      <c r="D1192" s="5">
        <f>IF(OR(Paste_Data!D1192="",Paste_Data!D1191=""),"",Paste_Data!D1192/Paste_Data!D1191-1)</f>
        <v/>
      </c>
      <c r="E1192" s="5">
        <f>IF(OR(Paste_Data!E1192="",Paste_Data!E1191=""),"",Paste_Data!E1192/Paste_Data!E1191-1)</f>
        <v/>
      </c>
      <c r="F1192" s="5">
        <f>IF(OR(Paste_Data!F1192="",Paste_Data!F1191=""),"",Paste_Data!F1192/Paste_Data!F1191-1)</f>
        <v/>
      </c>
      <c r="G1192" s="5">
        <f>IF(OR(Paste_Data!G1192="",Paste_Data!G1191=""),"",Paste_Data!G1192/Paste_Data!G1191-1)</f>
        <v/>
      </c>
    </row>
    <row r="1193">
      <c r="A1193">
        <f>Paste_Data!A1193</f>
        <v/>
      </c>
      <c r="B1193" s="5">
        <f>IF(OR(Paste_Data!B1193="",Paste_Data!B1192=""),"",Paste_Data!B1193/Paste_Data!B1192-1)</f>
        <v/>
      </c>
      <c r="C1193" s="5">
        <f>IF(OR(Paste_Data!C1193="",Paste_Data!C1192=""),"",Paste_Data!C1193/Paste_Data!C1192-1)</f>
        <v/>
      </c>
      <c r="D1193" s="5">
        <f>IF(OR(Paste_Data!D1193="",Paste_Data!D1192=""),"",Paste_Data!D1193/Paste_Data!D1192-1)</f>
        <v/>
      </c>
      <c r="E1193" s="5">
        <f>IF(OR(Paste_Data!E1193="",Paste_Data!E1192=""),"",Paste_Data!E1193/Paste_Data!E1192-1)</f>
        <v/>
      </c>
      <c r="F1193" s="5">
        <f>IF(OR(Paste_Data!F1193="",Paste_Data!F1192=""),"",Paste_Data!F1193/Paste_Data!F1192-1)</f>
        <v/>
      </c>
      <c r="G1193" s="5">
        <f>IF(OR(Paste_Data!G1193="",Paste_Data!G1192=""),"",Paste_Data!G1193/Paste_Data!G1192-1)</f>
        <v/>
      </c>
    </row>
    <row r="1194">
      <c r="A1194">
        <f>Paste_Data!A1194</f>
        <v/>
      </c>
      <c r="B1194" s="5">
        <f>IF(OR(Paste_Data!B1194="",Paste_Data!B1193=""),"",Paste_Data!B1194/Paste_Data!B1193-1)</f>
        <v/>
      </c>
      <c r="C1194" s="5">
        <f>IF(OR(Paste_Data!C1194="",Paste_Data!C1193=""),"",Paste_Data!C1194/Paste_Data!C1193-1)</f>
        <v/>
      </c>
      <c r="D1194" s="5">
        <f>IF(OR(Paste_Data!D1194="",Paste_Data!D1193=""),"",Paste_Data!D1194/Paste_Data!D1193-1)</f>
        <v/>
      </c>
      <c r="E1194" s="5">
        <f>IF(OR(Paste_Data!E1194="",Paste_Data!E1193=""),"",Paste_Data!E1194/Paste_Data!E1193-1)</f>
        <v/>
      </c>
      <c r="F1194" s="5">
        <f>IF(OR(Paste_Data!F1194="",Paste_Data!F1193=""),"",Paste_Data!F1194/Paste_Data!F1193-1)</f>
        <v/>
      </c>
      <c r="G1194" s="5">
        <f>IF(OR(Paste_Data!G1194="",Paste_Data!G1193=""),"",Paste_Data!G1194/Paste_Data!G1193-1)</f>
        <v/>
      </c>
    </row>
    <row r="1195">
      <c r="A1195">
        <f>Paste_Data!A1195</f>
        <v/>
      </c>
      <c r="B1195" s="5">
        <f>IF(OR(Paste_Data!B1195="",Paste_Data!B1194=""),"",Paste_Data!B1195/Paste_Data!B1194-1)</f>
        <v/>
      </c>
      <c r="C1195" s="5">
        <f>IF(OR(Paste_Data!C1195="",Paste_Data!C1194=""),"",Paste_Data!C1195/Paste_Data!C1194-1)</f>
        <v/>
      </c>
      <c r="D1195" s="5">
        <f>IF(OR(Paste_Data!D1195="",Paste_Data!D1194=""),"",Paste_Data!D1195/Paste_Data!D1194-1)</f>
        <v/>
      </c>
      <c r="E1195" s="5">
        <f>IF(OR(Paste_Data!E1195="",Paste_Data!E1194=""),"",Paste_Data!E1195/Paste_Data!E1194-1)</f>
        <v/>
      </c>
      <c r="F1195" s="5">
        <f>IF(OR(Paste_Data!F1195="",Paste_Data!F1194=""),"",Paste_Data!F1195/Paste_Data!F1194-1)</f>
        <v/>
      </c>
      <c r="G1195" s="5">
        <f>IF(OR(Paste_Data!G1195="",Paste_Data!G1194=""),"",Paste_Data!G1195/Paste_Data!G1194-1)</f>
        <v/>
      </c>
    </row>
    <row r="1196">
      <c r="A1196">
        <f>Paste_Data!A1196</f>
        <v/>
      </c>
      <c r="B1196" s="5">
        <f>IF(OR(Paste_Data!B1196="",Paste_Data!B1195=""),"",Paste_Data!B1196/Paste_Data!B1195-1)</f>
        <v/>
      </c>
      <c r="C1196" s="5">
        <f>IF(OR(Paste_Data!C1196="",Paste_Data!C1195=""),"",Paste_Data!C1196/Paste_Data!C1195-1)</f>
        <v/>
      </c>
      <c r="D1196" s="5">
        <f>IF(OR(Paste_Data!D1196="",Paste_Data!D1195=""),"",Paste_Data!D1196/Paste_Data!D1195-1)</f>
        <v/>
      </c>
      <c r="E1196" s="5">
        <f>IF(OR(Paste_Data!E1196="",Paste_Data!E1195=""),"",Paste_Data!E1196/Paste_Data!E1195-1)</f>
        <v/>
      </c>
      <c r="F1196" s="5">
        <f>IF(OR(Paste_Data!F1196="",Paste_Data!F1195=""),"",Paste_Data!F1196/Paste_Data!F1195-1)</f>
        <v/>
      </c>
      <c r="G1196" s="5">
        <f>IF(OR(Paste_Data!G1196="",Paste_Data!G1195=""),"",Paste_Data!G1196/Paste_Data!G1195-1)</f>
        <v/>
      </c>
    </row>
    <row r="1197">
      <c r="A1197">
        <f>Paste_Data!A1197</f>
        <v/>
      </c>
      <c r="B1197" s="5">
        <f>IF(OR(Paste_Data!B1197="",Paste_Data!B1196=""),"",Paste_Data!B1197/Paste_Data!B1196-1)</f>
        <v/>
      </c>
      <c r="C1197" s="5">
        <f>IF(OR(Paste_Data!C1197="",Paste_Data!C1196=""),"",Paste_Data!C1197/Paste_Data!C1196-1)</f>
        <v/>
      </c>
      <c r="D1197" s="5">
        <f>IF(OR(Paste_Data!D1197="",Paste_Data!D1196=""),"",Paste_Data!D1197/Paste_Data!D1196-1)</f>
        <v/>
      </c>
      <c r="E1197" s="5">
        <f>IF(OR(Paste_Data!E1197="",Paste_Data!E1196=""),"",Paste_Data!E1197/Paste_Data!E1196-1)</f>
        <v/>
      </c>
      <c r="F1197" s="5">
        <f>IF(OR(Paste_Data!F1197="",Paste_Data!F1196=""),"",Paste_Data!F1197/Paste_Data!F1196-1)</f>
        <v/>
      </c>
      <c r="G1197" s="5">
        <f>IF(OR(Paste_Data!G1197="",Paste_Data!G1196=""),"",Paste_Data!G1197/Paste_Data!G1196-1)</f>
        <v/>
      </c>
    </row>
    <row r="1198">
      <c r="A1198">
        <f>Paste_Data!A1198</f>
        <v/>
      </c>
      <c r="B1198" s="5">
        <f>IF(OR(Paste_Data!B1198="",Paste_Data!B1197=""),"",Paste_Data!B1198/Paste_Data!B1197-1)</f>
        <v/>
      </c>
      <c r="C1198" s="5">
        <f>IF(OR(Paste_Data!C1198="",Paste_Data!C1197=""),"",Paste_Data!C1198/Paste_Data!C1197-1)</f>
        <v/>
      </c>
      <c r="D1198" s="5">
        <f>IF(OR(Paste_Data!D1198="",Paste_Data!D1197=""),"",Paste_Data!D1198/Paste_Data!D1197-1)</f>
        <v/>
      </c>
      <c r="E1198" s="5">
        <f>IF(OR(Paste_Data!E1198="",Paste_Data!E1197=""),"",Paste_Data!E1198/Paste_Data!E1197-1)</f>
        <v/>
      </c>
      <c r="F1198" s="5">
        <f>IF(OR(Paste_Data!F1198="",Paste_Data!F1197=""),"",Paste_Data!F1198/Paste_Data!F1197-1)</f>
        <v/>
      </c>
      <c r="G1198" s="5">
        <f>IF(OR(Paste_Data!G1198="",Paste_Data!G1197=""),"",Paste_Data!G1198/Paste_Data!G1197-1)</f>
        <v/>
      </c>
    </row>
    <row r="1199">
      <c r="A1199">
        <f>Paste_Data!A1199</f>
        <v/>
      </c>
      <c r="B1199" s="5">
        <f>IF(OR(Paste_Data!B1199="",Paste_Data!B1198=""),"",Paste_Data!B1199/Paste_Data!B1198-1)</f>
        <v/>
      </c>
      <c r="C1199" s="5">
        <f>IF(OR(Paste_Data!C1199="",Paste_Data!C1198=""),"",Paste_Data!C1199/Paste_Data!C1198-1)</f>
        <v/>
      </c>
      <c r="D1199" s="5">
        <f>IF(OR(Paste_Data!D1199="",Paste_Data!D1198=""),"",Paste_Data!D1199/Paste_Data!D1198-1)</f>
        <v/>
      </c>
      <c r="E1199" s="5">
        <f>IF(OR(Paste_Data!E1199="",Paste_Data!E1198=""),"",Paste_Data!E1199/Paste_Data!E1198-1)</f>
        <v/>
      </c>
      <c r="F1199" s="5">
        <f>IF(OR(Paste_Data!F1199="",Paste_Data!F1198=""),"",Paste_Data!F1199/Paste_Data!F1198-1)</f>
        <v/>
      </c>
      <c r="G1199" s="5">
        <f>IF(OR(Paste_Data!G1199="",Paste_Data!G1198=""),"",Paste_Data!G1199/Paste_Data!G1198-1)</f>
        <v/>
      </c>
    </row>
    <row r="1200">
      <c r="A1200">
        <f>Paste_Data!A1200</f>
        <v/>
      </c>
      <c r="B1200" s="5">
        <f>IF(OR(Paste_Data!B1200="",Paste_Data!B1199=""),"",Paste_Data!B1200/Paste_Data!B1199-1)</f>
        <v/>
      </c>
      <c r="C1200" s="5">
        <f>IF(OR(Paste_Data!C1200="",Paste_Data!C1199=""),"",Paste_Data!C1200/Paste_Data!C1199-1)</f>
        <v/>
      </c>
      <c r="D1200" s="5">
        <f>IF(OR(Paste_Data!D1200="",Paste_Data!D1199=""),"",Paste_Data!D1200/Paste_Data!D1199-1)</f>
        <v/>
      </c>
      <c r="E1200" s="5">
        <f>IF(OR(Paste_Data!E1200="",Paste_Data!E1199=""),"",Paste_Data!E1200/Paste_Data!E1199-1)</f>
        <v/>
      </c>
      <c r="F1200" s="5">
        <f>IF(OR(Paste_Data!F1200="",Paste_Data!F1199=""),"",Paste_Data!F1200/Paste_Data!F1199-1)</f>
        <v/>
      </c>
      <c r="G1200" s="5">
        <f>IF(OR(Paste_Data!G1200="",Paste_Data!G1199=""),"",Paste_Data!G1200/Paste_Data!G1199-1)</f>
        <v/>
      </c>
    </row>
    <row r="1201">
      <c r="A1201">
        <f>Paste_Data!A1201</f>
        <v/>
      </c>
      <c r="B1201" s="5">
        <f>IF(OR(Paste_Data!B1201="",Paste_Data!B1200=""),"",Paste_Data!B1201/Paste_Data!B1200-1)</f>
        <v/>
      </c>
      <c r="C1201" s="5">
        <f>IF(OR(Paste_Data!C1201="",Paste_Data!C1200=""),"",Paste_Data!C1201/Paste_Data!C1200-1)</f>
        <v/>
      </c>
      <c r="D1201" s="5">
        <f>IF(OR(Paste_Data!D1201="",Paste_Data!D1200=""),"",Paste_Data!D1201/Paste_Data!D1200-1)</f>
        <v/>
      </c>
      <c r="E1201" s="5">
        <f>IF(OR(Paste_Data!E1201="",Paste_Data!E1200=""),"",Paste_Data!E1201/Paste_Data!E1200-1)</f>
        <v/>
      </c>
      <c r="F1201" s="5">
        <f>IF(OR(Paste_Data!F1201="",Paste_Data!F1200=""),"",Paste_Data!F1201/Paste_Data!F1200-1)</f>
        <v/>
      </c>
      <c r="G1201" s="5">
        <f>IF(OR(Paste_Data!G1201="",Paste_Data!G1200=""),"",Paste_Data!G1201/Paste_Data!G1200-1)</f>
        <v/>
      </c>
    </row>
    <row r="1202">
      <c r="A1202">
        <f>Paste_Data!A1202</f>
        <v/>
      </c>
      <c r="B1202" s="5">
        <f>IF(OR(Paste_Data!B1202="",Paste_Data!B1201=""),"",Paste_Data!B1202/Paste_Data!B1201-1)</f>
        <v/>
      </c>
      <c r="C1202" s="5">
        <f>IF(OR(Paste_Data!C1202="",Paste_Data!C1201=""),"",Paste_Data!C1202/Paste_Data!C1201-1)</f>
        <v/>
      </c>
      <c r="D1202" s="5">
        <f>IF(OR(Paste_Data!D1202="",Paste_Data!D1201=""),"",Paste_Data!D1202/Paste_Data!D1201-1)</f>
        <v/>
      </c>
      <c r="E1202" s="5">
        <f>IF(OR(Paste_Data!E1202="",Paste_Data!E1201=""),"",Paste_Data!E1202/Paste_Data!E1201-1)</f>
        <v/>
      </c>
      <c r="F1202" s="5">
        <f>IF(OR(Paste_Data!F1202="",Paste_Data!F1201=""),"",Paste_Data!F1202/Paste_Data!F1201-1)</f>
        <v/>
      </c>
      <c r="G1202" s="5">
        <f>IF(OR(Paste_Data!G1202="",Paste_Data!G1201=""),"",Paste_Data!G1202/Paste_Data!G1201-1)</f>
        <v/>
      </c>
    </row>
    <row r="1203">
      <c r="A1203">
        <f>Paste_Data!A1203</f>
        <v/>
      </c>
      <c r="B1203" s="5">
        <f>IF(OR(Paste_Data!B1203="",Paste_Data!B1202=""),"",Paste_Data!B1203/Paste_Data!B1202-1)</f>
        <v/>
      </c>
      <c r="C1203" s="5">
        <f>IF(OR(Paste_Data!C1203="",Paste_Data!C1202=""),"",Paste_Data!C1203/Paste_Data!C1202-1)</f>
        <v/>
      </c>
      <c r="D1203" s="5">
        <f>IF(OR(Paste_Data!D1203="",Paste_Data!D1202=""),"",Paste_Data!D1203/Paste_Data!D1202-1)</f>
        <v/>
      </c>
      <c r="E1203" s="5">
        <f>IF(OR(Paste_Data!E1203="",Paste_Data!E1202=""),"",Paste_Data!E1203/Paste_Data!E1202-1)</f>
        <v/>
      </c>
      <c r="F1203" s="5">
        <f>IF(OR(Paste_Data!F1203="",Paste_Data!F1202=""),"",Paste_Data!F1203/Paste_Data!F1202-1)</f>
        <v/>
      </c>
      <c r="G1203" s="5">
        <f>IF(OR(Paste_Data!G1203="",Paste_Data!G1202=""),"",Paste_Data!G1203/Paste_Data!G1202-1)</f>
        <v/>
      </c>
    </row>
    <row r="1204">
      <c r="A1204">
        <f>Paste_Data!A1204</f>
        <v/>
      </c>
      <c r="B1204" s="5">
        <f>IF(OR(Paste_Data!B1204="",Paste_Data!B1203=""),"",Paste_Data!B1204/Paste_Data!B1203-1)</f>
        <v/>
      </c>
      <c r="C1204" s="5">
        <f>IF(OR(Paste_Data!C1204="",Paste_Data!C1203=""),"",Paste_Data!C1204/Paste_Data!C1203-1)</f>
        <v/>
      </c>
      <c r="D1204" s="5">
        <f>IF(OR(Paste_Data!D1204="",Paste_Data!D1203=""),"",Paste_Data!D1204/Paste_Data!D1203-1)</f>
        <v/>
      </c>
      <c r="E1204" s="5">
        <f>IF(OR(Paste_Data!E1204="",Paste_Data!E1203=""),"",Paste_Data!E1204/Paste_Data!E1203-1)</f>
        <v/>
      </c>
      <c r="F1204" s="5">
        <f>IF(OR(Paste_Data!F1204="",Paste_Data!F1203=""),"",Paste_Data!F1204/Paste_Data!F1203-1)</f>
        <v/>
      </c>
      <c r="G1204" s="5">
        <f>IF(OR(Paste_Data!G1204="",Paste_Data!G1203=""),"",Paste_Data!G1204/Paste_Data!G1203-1)</f>
        <v/>
      </c>
    </row>
    <row r="1205">
      <c r="A1205">
        <f>Paste_Data!A1205</f>
        <v/>
      </c>
      <c r="B1205" s="5">
        <f>IF(OR(Paste_Data!B1205="",Paste_Data!B1204=""),"",Paste_Data!B1205/Paste_Data!B1204-1)</f>
        <v/>
      </c>
      <c r="C1205" s="5">
        <f>IF(OR(Paste_Data!C1205="",Paste_Data!C1204=""),"",Paste_Data!C1205/Paste_Data!C1204-1)</f>
        <v/>
      </c>
      <c r="D1205" s="5">
        <f>IF(OR(Paste_Data!D1205="",Paste_Data!D1204=""),"",Paste_Data!D1205/Paste_Data!D1204-1)</f>
        <v/>
      </c>
      <c r="E1205" s="5">
        <f>IF(OR(Paste_Data!E1205="",Paste_Data!E1204=""),"",Paste_Data!E1205/Paste_Data!E1204-1)</f>
        <v/>
      </c>
      <c r="F1205" s="5">
        <f>IF(OR(Paste_Data!F1205="",Paste_Data!F1204=""),"",Paste_Data!F1205/Paste_Data!F1204-1)</f>
        <v/>
      </c>
      <c r="G1205" s="5">
        <f>IF(OR(Paste_Data!G1205="",Paste_Data!G1204=""),"",Paste_Data!G1205/Paste_Data!G1204-1)</f>
        <v/>
      </c>
    </row>
    <row r="1206">
      <c r="A1206">
        <f>Paste_Data!A1206</f>
        <v/>
      </c>
      <c r="B1206" s="5">
        <f>IF(OR(Paste_Data!B1206="",Paste_Data!B1205=""),"",Paste_Data!B1206/Paste_Data!B1205-1)</f>
        <v/>
      </c>
      <c r="C1206" s="5">
        <f>IF(OR(Paste_Data!C1206="",Paste_Data!C1205=""),"",Paste_Data!C1206/Paste_Data!C1205-1)</f>
        <v/>
      </c>
      <c r="D1206" s="5">
        <f>IF(OR(Paste_Data!D1206="",Paste_Data!D1205=""),"",Paste_Data!D1206/Paste_Data!D1205-1)</f>
        <v/>
      </c>
      <c r="E1206" s="5">
        <f>IF(OR(Paste_Data!E1206="",Paste_Data!E1205=""),"",Paste_Data!E1206/Paste_Data!E1205-1)</f>
        <v/>
      </c>
      <c r="F1206" s="5">
        <f>IF(OR(Paste_Data!F1206="",Paste_Data!F1205=""),"",Paste_Data!F1206/Paste_Data!F1205-1)</f>
        <v/>
      </c>
      <c r="G1206" s="5">
        <f>IF(OR(Paste_Data!G1206="",Paste_Data!G1205=""),"",Paste_Data!G1206/Paste_Data!G1205-1)</f>
        <v/>
      </c>
    </row>
    <row r="1207">
      <c r="A1207">
        <f>Paste_Data!A1207</f>
        <v/>
      </c>
      <c r="B1207" s="5">
        <f>IF(OR(Paste_Data!B1207="",Paste_Data!B1206=""),"",Paste_Data!B1207/Paste_Data!B1206-1)</f>
        <v/>
      </c>
      <c r="C1207" s="5">
        <f>IF(OR(Paste_Data!C1207="",Paste_Data!C1206=""),"",Paste_Data!C1207/Paste_Data!C1206-1)</f>
        <v/>
      </c>
      <c r="D1207" s="5">
        <f>IF(OR(Paste_Data!D1207="",Paste_Data!D1206=""),"",Paste_Data!D1207/Paste_Data!D1206-1)</f>
        <v/>
      </c>
      <c r="E1207" s="5">
        <f>IF(OR(Paste_Data!E1207="",Paste_Data!E1206=""),"",Paste_Data!E1207/Paste_Data!E1206-1)</f>
        <v/>
      </c>
      <c r="F1207" s="5">
        <f>IF(OR(Paste_Data!F1207="",Paste_Data!F1206=""),"",Paste_Data!F1207/Paste_Data!F1206-1)</f>
        <v/>
      </c>
      <c r="G1207" s="5">
        <f>IF(OR(Paste_Data!G1207="",Paste_Data!G1206=""),"",Paste_Data!G1207/Paste_Data!G1206-1)</f>
        <v/>
      </c>
    </row>
    <row r="1208">
      <c r="A1208">
        <f>Paste_Data!A1208</f>
        <v/>
      </c>
      <c r="B1208" s="5">
        <f>IF(OR(Paste_Data!B1208="",Paste_Data!B1207=""),"",Paste_Data!B1208/Paste_Data!B1207-1)</f>
        <v/>
      </c>
      <c r="C1208" s="5">
        <f>IF(OR(Paste_Data!C1208="",Paste_Data!C1207=""),"",Paste_Data!C1208/Paste_Data!C1207-1)</f>
        <v/>
      </c>
      <c r="D1208" s="5">
        <f>IF(OR(Paste_Data!D1208="",Paste_Data!D1207=""),"",Paste_Data!D1208/Paste_Data!D1207-1)</f>
        <v/>
      </c>
      <c r="E1208" s="5">
        <f>IF(OR(Paste_Data!E1208="",Paste_Data!E1207=""),"",Paste_Data!E1208/Paste_Data!E1207-1)</f>
        <v/>
      </c>
      <c r="F1208" s="5">
        <f>IF(OR(Paste_Data!F1208="",Paste_Data!F1207=""),"",Paste_Data!F1208/Paste_Data!F1207-1)</f>
        <v/>
      </c>
      <c r="G1208" s="5">
        <f>IF(OR(Paste_Data!G1208="",Paste_Data!G1207=""),"",Paste_Data!G1208/Paste_Data!G1207-1)</f>
        <v/>
      </c>
    </row>
    <row r="1209">
      <c r="A1209">
        <f>Paste_Data!A1209</f>
        <v/>
      </c>
      <c r="B1209" s="5">
        <f>IF(OR(Paste_Data!B1209="",Paste_Data!B1208=""),"",Paste_Data!B1209/Paste_Data!B1208-1)</f>
        <v/>
      </c>
      <c r="C1209" s="5">
        <f>IF(OR(Paste_Data!C1209="",Paste_Data!C1208=""),"",Paste_Data!C1209/Paste_Data!C1208-1)</f>
        <v/>
      </c>
      <c r="D1209" s="5">
        <f>IF(OR(Paste_Data!D1209="",Paste_Data!D1208=""),"",Paste_Data!D1209/Paste_Data!D1208-1)</f>
        <v/>
      </c>
      <c r="E1209" s="5">
        <f>IF(OR(Paste_Data!E1209="",Paste_Data!E1208=""),"",Paste_Data!E1209/Paste_Data!E1208-1)</f>
        <v/>
      </c>
      <c r="F1209" s="5">
        <f>IF(OR(Paste_Data!F1209="",Paste_Data!F1208=""),"",Paste_Data!F1209/Paste_Data!F1208-1)</f>
        <v/>
      </c>
      <c r="G1209" s="5">
        <f>IF(OR(Paste_Data!G1209="",Paste_Data!G1208=""),"",Paste_Data!G1209/Paste_Data!G1208-1)</f>
        <v/>
      </c>
    </row>
    <row r="1210">
      <c r="A1210">
        <f>Paste_Data!A1210</f>
        <v/>
      </c>
      <c r="B1210" s="5">
        <f>IF(OR(Paste_Data!B1210="",Paste_Data!B1209=""),"",Paste_Data!B1210/Paste_Data!B1209-1)</f>
        <v/>
      </c>
      <c r="C1210" s="5">
        <f>IF(OR(Paste_Data!C1210="",Paste_Data!C1209=""),"",Paste_Data!C1210/Paste_Data!C1209-1)</f>
        <v/>
      </c>
      <c r="D1210" s="5">
        <f>IF(OR(Paste_Data!D1210="",Paste_Data!D1209=""),"",Paste_Data!D1210/Paste_Data!D1209-1)</f>
        <v/>
      </c>
      <c r="E1210" s="5">
        <f>IF(OR(Paste_Data!E1210="",Paste_Data!E1209=""),"",Paste_Data!E1210/Paste_Data!E1209-1)</f>
        <v/>
      </c>
      <c r="F1210" s="5">
        <f>IF(OR(Paste_Data!F1210="",Paste_Data!F1209=""),"",Paste_Data!F1210/Paste_Data!F1209-1)</f>
        <v/>
      </c>
      <c r="G1210" s="5">
        <f>IF(OR(Paste_Data!G1210="",Paste_Data!G1209=""),"",Paste_Data!G1210/Paste_Data!G1209-1)</f>
        <v/>
      </c>
    </row>
    <row r="1211">
      <c r="A1211">
        <f>Paste_Data!A1211</f>
        <v/>
      </c>
      <c r="B1211" s="5">
        <f>IF(OR(Paste_Data!B1211="",Paste_Data!B1210=""),"",Paste_Data!B1211/Paste_Data!B1210-1)</f>
        <v/>
      </c>
      <c r="C1211" s="5">
        <f>IF(OR(Paste_Data!C1211="",Paste_Data!C1210=""),"",Paste_Data!C1211/Paste_Data!C1210-1)</f>
        <v/>
      </c>
      <c r="D1211" s="5">
        <f>IF(OR(Paste_Data!D1211="",Paste_Data!D1210=""),"",Paste_Data!D1211/Paste_Data!D1210-1)</f>
        <v/>
      </c>
      <c r="E1211" s="5">
        <f>IF(OR(Paste_Data!E1211="",Paste_Data!E1210=""),"",Paste_Data!E1211/Paste_Data!E1210-1)</f>
        <v/>
      </c>
      <c r="F1211" s="5">
        <f>IF(OR(Paste_Data!F1211="",Paste_Data!F1210=""),"",Paste_Data!F1211/Paste_Data!F1210-1)</f>
        <v/>
      </c>
      <c r="G1211" s="5">
        <f>IF(OR(Paste_Data!G1211="",Paste_Data!G1210=""),"",Paste_Data!G1211/Paste_Data!G1210-1)</f>
        <v/>
      </c>
    </row>
    <row r="1212">
      <c r="A1212">
        <f>Paste_Data!A1212</f>
        <v/>
      </c>
      <c r="B1212" s="5">
        <f>IF(OR(Paste_Data!B1212="",Paste_Data!B1211=""),"",Paste_Data!B1212/Paste_Data!B1211-1)</f>
        <v/>
      </c>
      <c r="C1212" s="5">
        <f>IF(OR(Paste_Data!C1212="",Paste_Data!C1211=""),"",Paste_Data!C1212/Paste_Data!C1211-1)</f>
        <v/>
      </c>
      <c r="D1212" s="5">
        <f>IF(OR(Paste_Data!D1212="",Paste_Data!D1211=""),"",Paste_Data!D1212/Paste_Data!D1211-1)</f>
        <v/>
      </c>
      <c r="E1212" s="5">
        <f>IF(OR(Paste_Data!E1212="",Paste_Data!E1211=""),"",Paste_Data!E1212/Paste_Data!E1211-1)</f>
        <v/>
      </c>
      <c r="F1212" s="5">
        <f>IF(OR(Paste_Data!F1212="",Paste_Data!F1211=""),"",Paste_Data!F1212/Paste_Data!F1211-1)</f>
        <v/>
      </c>
      <c r="G1212" s="5">
        <f>IF(OR(Paste_Data!G1212="",Paste_Data!G1211=""),"",Paste_Data!G1212/Paste_Data!G1211-1)</f>
        <v/>
      </c>
    </row>
    <row r="1213">
      <c r="A1213">
        <f>Paste_Data!A1213</f>
        <v/>
      </c>
      <c r="B1213" s="5">
        <f>IF(OR(Paste_Data!B1213="",Paste_Data!B1212=""),"",Paste_Data!B1213/Paste_Data!B1212-1)</f>
        <v/>
      </c>
      <c r="C1213" s="5">
        <f>IF(OR(Paste_Data!C1213="",Paste_Data!C1212=""),"",Paste_Data!C1213/Paste_Data!C1212-1)</f>
        <v/>
      </c>
      <c r="D1213" s="5">
        <f>IF(OR(Paste_Data!D1213="",Paste_Data!D1212=""),"",Paste_Data!D1213/Paste_Data!D1212-1)</f>
        <v/>
      </c>
      <c r="E1213" s="5">
        <f>IF(OR(Paste_Data!E1213="",Paste_Data!E1212=""),"",Paste_Data!E1213/Paste_Data!E1212-1)</f>
        <v/>
      </c>
      <c r="F1213" s="5">
        <f>IF(OR(Paste_Data!F1213="",Paste_Data!F1212=""),"",Paste_Data!F1213/Paste_Data!F1212-1)</f>
        <v/>
      </c>
      <c r="G1213" s="5">
        <f>IF(OR(Paste_Data!G1213="",Paste_Data!G1212=""),"",Paste_Data!G1213/Paste_Data!G1212-1)</f>
        <v/>
      </c>
    </row>
    <row r="1214">
      <c r="A1214">
        <f>Paste_Data!A1214</f>
        <v/>
      </c>
      <c r="B1214" s="5">
        <f>IF(OR(Paste_Data!B1214="",Paste_Data!B1213=""),"",Paste_Data!B1214/Paste_Data!B1213-1)</f>
        <v/>
      </c>
      <c r="C1214" s="5">
        <f>IF(OR(Paste_Data!C1214="",Paste_Data!C1213=""),"",Paste_Data!C1214/Paste_Data!C1213-1)</f>
        <v/>
      </c>
      <c r="D1214" s="5">
        <f>IF(OR(Paste_Data!D1214="",Paste_Data!D1213=""),"",Paste_Data!D1214/Paste_Data!D1213-1)</f>
        <v/>
      </c>
      <c r="E1214" s="5">
        <f>IF(OR(Paste_Data!E1214="",Paste_Data!E1213=""),"",Paste_Data!E1214/Paste_Data!E1213-1)</f>
        <v/>
      </c>
      <c r="F1214" s="5">
        <f>IF(OR(Paste_Data!F1214="",Paste_Data!F1213=""),"",Paste_Data!F1214/Paste_Data!F1213-1)</f>
        <v/>
      </c>
      <c r="G1214" s="5">
        <f>IF(OR(Paste_Data!G1214="",Paste_Data!G1213=""),"",Paste_Data!G1214/Paste_Data!G1213-1)</f>
        <v/>
      </c>
    </row>
    <row r="1215">
      <c r="A1215">
        <f>Paste_Data!A1215</f>
        <v/>
      </c>
      <c r="B1215" s="5">
        <f>IF(OR(Paste_Data!B1215="",Paste_Data!B1214=""),"",Paste_Data!B1215/Paste_Data!B1214-1)</f>
        <v/>
      </c>
      <c r="C1215" s="5">
        <f>IF(OR(Paste_Data!C1215="",Paste_Data!C1214=""),"",Paste_Data!C1215/Paste_Data!C1214-1)</f>
        <v/>
      </c>
      <c r="D1215" s="5">
        <f>IF(OR(Paste_Data!D1215="",Paste_Data!D1214=""),"",Paste_Data!D1215/Paste_Data!D1214-1)</f>
        <v/>
      </c>
      <c r="E1215" s="5">
        <f>IF(OR(Paste_Data!E1215="",Paste_Data!E1214=""),"",Paste_Data!E1215/Paste_Data!E1214-1)</f>
        <v/>
      </c>
      <c r="F1215" s="5">
        <f>IF(OR(Paste_Data!F1215="",Paste_Data!F1214=""),"",Paste_Data!F1215/Paste_Data!F1214-1)</f>
        <v/>
      </c>
      <c r="G1215" s="5">
        <f>IF(OR(Paste_Data!G1215="",Paste_Data!G1214=""),"",Paste_Data!G1215/Paste_Data!G1214-1)</f>
        <v/>
      </c>
    </row>
    <row r="1216">
      <c r="A1216">
        <f>Paste_Data!A1216</f>
        <v/>
      </c>
      <c r="B1216" s="5">
        <f>IF(OR(Paste_Data!B1216="",Paste_Data!B1215=""),"",Paste_Data!B1216/Paste_Data!B1215-1)</f>
        <v/>
      </c>
      <c r="C1216" s="5">
        <f>IF(OR(Paste_Data!C1216="",Paste_Data!C1215=""),"",Paste_Data!C1216/Paste_Data!C1215-1)</f>
        <v/>
      </c>
      <c r="D1216" s="5">
        <f>IF(OR(Paste_Data!D1216="",Paste_Data!D1215=""),"",Paste_Data!D1216/Paste_Data!D1215-1)</f>
        <v/>
      </c>
      <c r="E1216" s="5">
        <f>IF(OR(Paste_Data!E1216="",Paste_Data!E1215=""),"",Paste_Data!E1216/Paste_Data!E1215-1)</f>
        <v/>
      </c>
      <c r="F1216" s="5">
        <f>IF(OR(Paste_Data!F1216="",Paste_Data!F1215=""),"",Paste_Data!F1216/Paste_Data!F1215-1)</f>
        <v/>
      </c>
      <c r="G1216" s="5">
        <f>IF(OR(Paste_Data!G1216="",Paste_Data!G1215=""),"",Paste_Data!G1216/Paste_Data!G1215-1)</f>
        <v/>
      </c>
    </row>
    <row r="1217">
      <c r="A1217">
        <f>Paste_Data!A1217</f>
        <v/>
      </c>
      <c r="B1217" s="5">
        <f>IF(OR(Paste_Data!B1217="",Paste_Data!B1216=""),"",Paste_Data!B1217/Paste_Data!B1216-1)</f>
        <v/>
      </c>
      <c r="C1217" s="5">
        <f>IF(OR(Paste_Data!C1217="",Paste_Data!C1216=""),"",Paste_Data!C1217/Paste_Data!C1216-1)</f>
        <v/>
      </c>
      <c r="D1217" s="5">
        <f>IF(OR(Paste_Data!D1217="",Paste_Data!D1216=""),"",Paste_Data!D1217/Paste_Data!D1216-1)</f>
        <v/>
      </c>
      <c r="E1217" s="5">
        <f>IF(OR(Paste_Data!E1217="",Paste_Data!E1216=""),"",Paste_Data!E1217/Paste_Data!E1216-1)</f>
        <v/>
      </c>
      <c r="F1217" s="5">
        <f>IF(OR(Paste_Data!F1217="",Paste_Data!F1216=""),"",Paste_Data!F1217/Paste_Data!F1216-1)</f>
        <v/>
      </c>
      <c r="G1217" s="5">
        <f>IF(OR(Paste_Data!G1217="",Paste_Data!G1216=""),"",Paste_Data!G1217/Paste_Data!G1216-1)</f>
        <v/>
      </c>
    </row>
    <row r="1218">
      <c r="A1218">
        <f>Paste_Data!A1218</f>
        <v/>
      </c>
      <c r="B1218" s="5">
        <f>IF(OR(Paste_Data!B1218="",Paste_Data!B1217=""),"",Paste_Data!B1218/Paste_Data!B1217-1)</f>
        <v/>
      </c>
      <c r="C1218" s="5">
        <f>IF(OR(Paste_Data!C1218="",Paste_Data!C1217=""),"",Paste_Data!C1218/Paste_Data!C1217-1)</f>
        <v/>
      </c>
      <c r="D1218" s="5">
        <f>IF(OR(Paste_Data!D1218="",Paste_Data!D1217=""),"",Paste_Data!D1218/Paste_Data!D1217-1)</f>
        <v/>
      </c>
      <c r="E1218" s="5">
        <f>IF(OR(Paste_Data!E1218="",Paste_Data!E1217=""),"",Paste_Data!E1218/Paste_Data!E1217-1)</f>
        <v/>
      </c>
      <c r="F1218" s="5">
        <f>IF(OR(Paste_Data!F1218="",Paste_Data!F1217=""),"",Paste_Data!F1218/Paste_Data!F1217-1)</f>
        <v/>
      </c>
      <c r="G1218" s="5">
        <f>IF(OR(Paste_Data!G1218="",Paste_Data!G1217=""),"",Paste_Data!G1218/Paste_Data!G1217-1)</f>
        <v/>
      </c>
    </row>
    <row r="1219">
      <c r="A1219">
        <f>Paste_Data!A1219</f>
        <v/>
      </c>
      <c r="B1219" s="5">
        <f>IF(OR(Paste_Data!B1219="",Paste_Data!B1218=""),"",Paste_Data!B1219/Paste_Data!B1218-1)</f>
        <v/>
      </c>
      <c r="C1219" s="5">
        <f>IF(OR(Paste_Data!C1219="",Paste_Data!C1218=""),"",Paste_Data!C1219/Paste_Data!C1218-1)</f>
        <v/>
      </c>
      <c r="D1219" s="5">
        <f>IF(OR(Paste_Data!D1219="",Paste_Data!D1218=""),"",Paste_Data!D1219/Paste_Data!D1218-1)</f>
        <v/>
      </c>
      <c r="E1219" s="5">
        <f>IF(OR(Paste_Data!E1219="",Paste_Data!E1218=""),"",Paste_Data!E1219/Paste_Data!E1218-1)</f>
        <v/>
      </c>
      <c r="F1219" s="5">
        <f>IF(OR(Paste_Data!F1219="",Paste_Data!F1218=""),"",Paste_Data!F1219/Paste_Data!F1218-1)</f>
        <v/>
      </c>
      <c r="G1219" s="5">
        <f>IF(OR(Paste_Data!G1219="",Paste_Data!G1218=""),"",Paste_Data!G1219/Paste_Data!G1218-1)</f>
        <v/>
      </c>
    </row>
    <row r="1220">
      <c r="A1220">
        <f>Paste_Data!A1220</f>
        <v/>
      </c>
      <c r="B1220" s="5">
        <f>IF(OR(Paste_Data!B1220="",Paste_Data!B1219=""),"",Paste_Data!B1220/Paste_Data!B1219-1)</f>
        <v/>
      </c>
      <c r="C1220" s="5">
        <f>IF(OR(Paste_Data!C1220="",Paste_Data!C1219=""),"",Paste_Data!C1220/Paste_Data!C1219-1)</f>
        <v/>
      </c>
      <c r="D1220" s="5">
        <f>IF(OR(Paste_Data!D1220="",Paste_Data!D1219=""),"",Paste_Data!D1220/Paste_Data!D1219-1)</f>
        <v/>
      </c>
      <c r="E1220" s="5">
        <f>IF(OR(Paste_Data!E1220="",Paste_Data!E1219=""),"",Paste_Data!E1220/Paste_Data!E1219-1)</f>
        <v/>
      </c>
      <c r="F1220" s="5">
        <f>IF(OR(Paste_Data!F1220="",Paste_Data!F1219=""),"",Paste_Data!F1220/Paste_Data!F1219-1)</f>
        <v/>
      </c>
      <c r="G1220" s="5">
        <f>IF(OR(Paste_Data!G1220="",Paste_Data!G1219=""),"",Paste_Data!G1220/Paste_Data!G1219-1)</f>
        <v/>
      </c>
    </row>
    <row r="1221">
      <c r="A1221">
        <f>Paste_Data!A1221</f>
        <v/>
      </c>
      <c r="B1221" s="5">
        <f>IF(OR(Paste_Data!B1221="",Paste_Data!B1220=""),"",Paste_Data!B1221/Paste_Data!B1220-1)</f>
        <v/>
      </c>
      <c r="C1221" s="5">
        <f>IF(OR(Paste_Data!C1221="",Paste_Data!C1220=""),"",Paste_Data!C1221/Paste_Data!C1220-1)</f>
        <v/>
      </c>
      <c r="D1221" s="5">
        <f>IF(OR(Paste_Data!D1221="",Paste_Data!D1220=""),"",Paste_Data!D1221/Paste_Data!D1220-1)</f>
        <v/>
      </c>
      <c r="E1221" s="5">
        <f>IF(OR(Paste_Data!E1221="",Paste_Data!E1220=""),"",Paste_Data!E1221/Paste_Data!E1220-1)</f>
        <v/>
      </c>
      <c r="F1221" s="5">
        <f>IF(OR(Paste_Data!F1221="",Paste_Data!F1220=""),"",Paste_Data!F1221/Paste_Data!F1220-1)</f>
        <v/>
      </c>
      <c r="G1221" s="5">
        <f>IF(OR(Paste_Data!G1221="",Paste_Data!G1220=""),"",Paste_Data!G1221/Paste_Data!G1220-1)</f>
        <v/>
      </c>
    </row>
    <row r="1222">
      <c r="A1222">
        <f>Paste_Data!A1222</f>
        <v/>
      </c>
      <c r="B1222" s="5">
        <f>IF(OR(Paste_Data!B1222="",Paste_Data!B1221=""),"",Paste_Data!B1222/Paste_Data!B1221-1)</f>
        <v/>
      </c>
      <c r="C1222" s="5">
        <f>IF(OR(Paste_Data!C1222="",Paste_Data!C1221=""),"",Paste_Data!C1222/Paste_Data!C1221-1)</f>
        <v/>
      </c>
      <c r="D1222" s="5">
        <f>IF(OR(Paste_Data!D1222="",Paste_Data!D1221=""),"",Paste_Data!D1222/Paste_Data!D1221-1)</f>
        <v/>
      </c>
      <c r="E1222" s="5">
        <f>IF(OR(Paste_Data!E1222="",Paste_Data!E1221=""),"",Paste_Data!E1222/Paste_Data!E1221-1)</f>
        <v/>
      </c>
      <c r="F1222" s="5">
        <f>IF(OR(Paste_Data!F1222="",Paste_Data!F1221=""),"",Paste_Data!F1222/Paste_Data!F1221-1)</f>
        <v/>
      </c>
      <c r="G1222" s="5">
        <f>IF(OR(Paste_Data!G1222="",Paste_Data!G1221=""),"",Paste_Data!G1222/Paste_Data!G1221-1)</f>
        <v/>
      </c>
    </row>
    <row r="1223">
      <c r="A1223">
        <f>Paste_Data!A1223</f>
        <v/>
      </c>
      <c r="B1223" s="5">
        <f>IF(OR(Paste_Data!B1223="",Paste_Data!B1222=""),"",Paste_Data!B1223/Paste_Data!B1222-1)</f>
        <v/>
      </c>
      <c r="C1223" s="5">
        <f>IF(OR(Paste_Data!C1223="",Paste_Data!C1222=""),"",Paste_Data!C1223/Paste_Data!C1222-1)</f>
        <v/>
      </c>
      <c r="D1223" s="5">
        <f>IF(OR(Paste_Data!D1223="",Paste_Data!D1222=""),"",Paste_Data!D1223/Paste_Data!D1222-1)</f>
        <v/>
      </c>
      <c r="E1223" s="5">
        <f>IF(OR(Paste_Data!E1223="",Paste_Data!E1222=""),"",Paste_Data!E1223/Paste_Data!E1222-1)</f>
        <v/>
      </c>
      <c r="F1223" s="5">
        <f>IF(OR(Paste_Data!F1223="",Paste_Data!F1222=""),"",Paste_Data!F1223/Paste_Data!F1222-1)</f>
        <v/>
      </c>
      <c r="G1223" s="5">
        <f>IF(OR(Paste_Data!G1223="",Paste_Data!G1222=""),"",Paste_Data!G1223/Paste_Data!G1222-1)</f>
        <v/>
      </c>
    </row>
    <row r="1224">
      <c r="A1224">
        <f>Paste_Data!A1224</f>
        <v/>
      </c>
      <c r="B1224" s="5">
        <f>IF(OR(Paste_Data!B1224="",Paste_Data!B1223=""),"",Paste_Data!B1224/Paste_Data!B1223-1)</f>
        <v/>
      </c>
      <c r="C1224" s="5">
        <f>IF(OR(Paste_Data!C1224="",Paste_Data!C1223=""),"",Paste_Data!C1224/Paste_Data!C1223-1)</f>
        <v/>
      </c>
      <c r="D1224" s="5">
        <f>IF(OR(Paste_Data!D1224="",Paste_Data!D1223=""),"",Paste_Data!D1224/Paste_Data!D1223-1)</f>
        <v/>
      </c>
      <c r="E1224" s="5">
        <f>IF(OR(Paste_Data!E1224="",Paste_Data!E1223=""),"",Paste_Data!E1224/Paste_Data!E1223-1)</f>
        <v/>
      </c>
      <c r="F1224" s="5">
        <f>IF(OR(Paste_Data!F1224="",Paste_Data!F1223=""),"",Paste_Data!F1224/Paste_Data!F1223-1)</f>
        <v/>
      </c>
      <c r="G1224" s="5">
        <f>IF(OR(Paste_Data!G1224="",Paste_Data!G1223=""),"",Paste_Data!G1224/Paste_Data!G1223-1)</f>
        <v/>
      </c>
    </row>
    <row r="1225">
      <c r="A1225">
        <f>Paste_Data!A1225</f>
        <v/>
      </c>
      <c r="B1225" s="5">
        <f>IF(OR(Paste_Data!B1225="",Paste_Data!B1224=""),"",Paste_Data!B1225/Paste_Data!B1224-1)</f>
        <v/>
      </c>
      <c r="C1225" s="5">
        <f>IF(OR(Paste_Data!C1225="",Paste_Data!C1224=""),"",Paste_Data!C1225/Paste_Data!C1224-1)</f>
        <v/>
      </c>
      <c r="D1225" s="5">
        <f>IF(OR(Paste_Data!D1225="",Paste_Data!D1224=""),"",Paste_Data!D1225/Paste_Data!D1224-1)</f>
        <v/>
      </c>
      <c r="E1225" s="5">
        <f>IF(OR(Paste_Data!E1225="",Paste_Data!E1224=""),"",Paste_Data!E1225/Paste_Data!E1224-1)</f>
        <v/>
      </c>
      <c r="F1225" s="5">
        <f>IF(OR(Paste_Data!F1225="",Paste_Data!F1224=""),"",Paste_Data!F1225/Paste_Data!F1224-1)</f>
        <v/>
      </c>
      <c r="G1225" s="5">
        <f>IF(OR(Paste_Data!G1225="",Paste_Data!G1224=""),"",Paste_Data!G1225/Paste_Data!G1224-1)</f>
        <v/>
      </c>
    </row>
    <row r="1226">
      <c r="A1226">
        <f>Paste_Data!A1226</f>
        <v/>
      </c>
      <c r="B1226" s="5">
        <f>IF(OR(Paste_Data!B1226="",Paste_Data!B1225=""),"",Paste_Data!B1226/Paste_Data!B1225-1)</f>
        <v/>
      </c>
      <c r="C1226" s="5">
        <f>IF(OR(Paste_Data!C1226="",Paste_Data!C1225=""),"",Paste_Data!C1226/Paste_Data!C1225-1)</f>
        <v/>
      </c>
      <c r="D1226" s="5">
        <f>IF(OR(Paste_Data!D1226="",Paste_Data!D1225=""),"",Paste_Data!D1226/Paste_Data!D1225-1)</f>
        <v/>
      </c>
      <c r="E1226" s="5">
        <f>IF(OR(Paste_Data!E1226="",Paste_Data!E1225=""),"",Paste_Data!E1226/Paste_Data!E1225-1)</f>
        <v/>
      </c>
      <c r="F1226" s="5">
        <f>IF(OR(Paste_Data!F1226="",Paste_Data!F1225=""),"",Paste_Data!F1226/Paste_Data!F1225-1)</f>
        <v/>
      </c>
      <c r="G1226" s="5">
        <f>IF(OR(Paste_Data!G1226="",Paste_Data!G1225=""),"",Paste_Data!G1226/Paste_Data!G1225-1)</f>
        <v/>
      </c>
    </row>
    <row r="1227">
      <c r="A1227">
        <f>Paste_Data!A1227</f>
        <v/>
      </c>
      <c r="B1227" s="5">
        <f>IF(OR(Paste_Data!B1227="",Paste_Data!B1226=""),"",Paste_Data!B1227/Paste_Data!B1226-1)</f>
        <v/>
      </c>
      <c r="C1227" s="5">
        <f>IF(OR(Paste_Data!C1227="",Paste_Data!C1226=""),"",Paste_Data!C1227/Paste_Data!C1226-1)</f>
        <v/>
      </c>
      <c r="D1227" s="5">
        <f>IF(OR(Paste_Data!D1227="",Paste_Data!D1226=""),"",Paste_Data!D1227/Paste_Data!D1226-1)</f>
        <v/>
      </c>
      <c r="E1227" s="5">
        <f>IF(OR(Paste_Data!E1227="",Paste_Data!E1226=""),"",Paste_Data!E1227/Paste_Data!E1226-1)</f>
        <v/>
      </c>
      <c r="F1227" s="5">
        <f>IF(OR(Paste_Data!F1227="",Paste_Data!F1226=""),"",Paste_Data!F1227/Paste_Data!F1226-1)</f>
        <v/>
      </c>
      <c r="G1227" s="5">
        <f>IF(OR(Paste_Data!G1227="",Paste_Data!G1226=""),"",Paste_Data!G1227/Paste_Data!G1226-1)</f>
        <v/>
      </c>
    </row>
    <row r="1228">
      <c r="A1228">
        <f>Paste_Data!A1228</f>
        <v/>
      </c>
      <c r="B1228" s="5">
        <f>IF(OR(Paste_Data!B1228="",Paste_Data!B1227=""),"",Paste_Data!B1228/Paste_Data!B1227-1)</f>
        <v/>
      </c>
      <c r="C1228" s="5">
        <f>IF(OR(Paste_Data!C1228="",Paste_Data!C1227=""),"",Paste_Data!C1228/Paste_Data!C1227-1)</f>
        <v/>
      </c>
      <c r="D1228" s="5">
        <f>IF(OR(Paste_Data!D1228="",Paste_Data!D1227=""),"",Paste_Data!D1228/Paste_Data!D1227-1)</f>
        <v/>
      </c>
      <c r="E1228" s="5">
        <f>IF(OR(Paste_Data!E1228="",Paste_Data!E1227=""),"",Paste_Data!E1228/Paste_Data!E1227-1)</f>
        <v/>
      </c>
      <c r="F1228" s="5">
        <f>IF(OR(Paste_Data!F1228="",Paste_Data!F1227=""),"",Paste_Data!F1228/Paste_Data!F1227-1)</f>
        <v/>
      </c>
      <c r="G1228" s="5">
        <f>IF(OR(Paste_Data!G1228="",Paste_Data!G1227=""),"",Paste_Data!G1228/Paste_Data!G1227-1)</f>
        <v/>
      </c>
    </row>
    <row r="1229">
      <c r="A1229">
        <f>Paste_Data!A1229</f>
        <v/>
      </c>
      <c r="B1229" s="5">
        <f>IF(OR(Paste_Data!B1229="",Paste_Data!B1228=""),"",Paste_Data!B1229/Paste_Data!B1228-1)</f>
        <v/>
      </c>
      <c r="C1229" s="5">
        <f>IF(OR(Paste_Data!C1229="",Paste_Data!C1228=""),"",Paste_Data!C1229/Paste_Data!C1228-1)</f>
        <v/>
      </c>
      <c r="D1229" s="5">
        <f>IF(OR(Paste_Data!D1229="",Paste_Data!D1228=""),"",Paste_Data!D1229/Paste_Data!D1228-1)</f>
        <v/>
      </c>
      <c r="E1229" s="5">
        <f>IF(OR(Paste_Data!E1229="",Paste_Data!E1228=""),"",Paste_Data!E1229/Paste_Data!E1228-1)</f>
        <v/>
      </c>
      <c r="F1229" s="5">
        <f>IF(OR(Paste_Data!F1229="",Paste_Data!F1228=""),"",Paste_Data!F1229/Paste_Data!F1228-1)</f>
        <v/>
      </c>
      <c r="G1229" s="5">
        <f>IF(OR(Paste_Data!G1229="",Paste_Data!G1228=""),"",Paste_Data!G1229/Paste_Data!G1228-1)</f>
        <v/>
      </c>
    </row>
    <row r="1230">
      <c r="A1230">
        <f>Paste_Data!A1230</f>
        <v/>
      </c>
      <c r="B1230" s="5">
        <f>IF(OR(Paste_Data!B1230="",Paste_Data!B1229=""),"",Paste_Data!B1230/Paste_Data!B1229-1)</f>
        <v/>
      </c>
      <c r="C1230" s="5">
        <f>IF(OR(Paste_Data!C1230="",Paste_Data!C1229=""),"",Paste_Data!C1230/Paste_Data!C1229-1)</f>
        <v/>
      </c>
      <c r="D1230" s="5">
        <f>IF(OR(Paste_Data!D1230="",Paste_Data!D1229=""),"",Paste_Data!D1230/Paste_Data!D1229-1)</f>
        <v/>
      </c>
      <c r="E1230" s="5">
        <f>IF(OR(Paste_Data!E1230="",Paste_Data!E1229=""),"",Paste_Data!E1230/Paste_Data!E1229-1)</f>
        <v/>
      </c>
      <c r="F1230" s="5">
        <f>IF(OR(Paste_Data!F1230="",Paste_Data!F1229=""),"",Paste_Data!F1230/Paste_Data!F1229-1)</f>
        <v/>
      </c>
      <c r="G1230" s="5">
        <f>IF(OR(Paste_Data!G1230="",Paste_Data!G1229=""),"",Paste_Data!G1230/Paste_Data!G1229-1)</f>
        <v/>
      </c>
    </row>
    <row r="1231">
      <c r="A1231">
        <f>Paste_Data!A1231</f>
        <v/>
      </c>
      <c r="B1231" s="5">
        <f>IF(OR(Paste_Data!B1231="",Paste_Data!B1230=""),"",Paste_Data!B1231/Paste_Data!B1230-1)</f>
        <v/>
      </c>
      <c r="C1231" s="5">
        <f>IF(OR(Paste_Data!C1231="",Paste_Data!C1230=""),"",Paste_Data!C1231/Paste_Data!C1230-1)</f>
        <v/>
      </c>
      <c r="D1231" s="5">
        <f>IF(OR(Paste_Data!D1231="",Paste_Data!D1230=""),"",Paste_Data!D1231/Paste_Data!D1230-1)</f>
        <v/>
      </c>
      <c r="E1231" s="5">
        <f>IF(OR(Paste_Data!E1231="",Paste_Data!E1230=""),"",Paste_Data!E1231/Paste_Data!E1230-1)</f>
        <v/>
      </c>
      <c r="F1231" s="5">
        <f>IF(OR(Paste_Data!F1231="",Paste_Data!F1230=""),"",Paste_Data!F1231/Paste_Data!F1230-1)</f>
        <v/>
      </c>
      <c r="G1231" s="5">
        <f>IF(OR(Paste_Data!G1231="",Paste_Data!G1230=""),"",Paste_Data!G1231/Paste_Data!G1230-1)</f>
        <v/>
      </c>
    </row>
    <row r="1232">
      <c r="A1232">
        <f>Paste_Data!A1232</f>
        <v/>
      </c>
      <c r="B1232" s="5">
        <f>IF(OR(Paste_Data!B1232="",Paste_Data!B1231=""),"",Paste_Data!B1232/Paste_Data!B1231-1)</f>
        <v/>
      </c>
      <c r="C1232" s="5">
        <f>IF(OR(Paste_Data!C1232="",Paste_Data!C1231=""),"",Paste_Data!C1232/Paste_Data!C1231-1)</f>
        <v/>
      </c>
      <c r="D1232" s="5">
        <f>IF(OR(Paste_Data!D1232="",Paste_Data!D1231=""),"",Paste_Data!D1232/Paste_Data!D1231-1)</f>
        <v/>
      </c>
      <c r="E1232" s="5">
        <f>IF(OR(Paste_Data!E1232="",Paste_Data!E1231=""),"",Paste_Data!E1232/Paste_Data!E1231-1)</f>
        <v/>
      </c>
      <c r="F1232" s="5">
        <f>IF(OR(Paste_Data!F1232="",Paste_Data!F1231=""),"",Paste_Data!F1232/Paste_Data!F1231-1)</f>
        <v/>
      </c>
      <c r="G1232" s="5">
        <f>IF(OR(Paste_Data!G1232="",Paste_Data!G1231=""),"",Paste_Data!G1232/Paste_Data!G1231-1)</f>
        <v/>
      </c>
    </row>
    <row r="1233">
      <c r="A1233">
        <f>Paste_Data!A1233</f>
        <v/>
      </c>
      <c r="B1233" s="5">
        <f>IF(OR(Paste_Data!B1233="",Paste_Data!B1232=""),"",Paste_Data!B1233/Paste_Data!B1232-1)</f>
        <v/>
      </c>
      <c r="C1233" s="5">
        <f>IF(OR(Paste_Data!C1233="",Paste_Data!C1232=""),"",Paste_Data!C1233/Paste_Data!C1232-1)</f>
        <v/>
      </c>
      <c r="D1233" s="5">
        <f>IF(OR(Paste_Data!D1233="",Paste_Data!D1232=""),"",Paste_Data!D1233/Paste_Data!D1232-1)</f>
        <v/>
      </c>
      <c r="E1233" s="5">
        <f>IF(OR(Paste_Data!E1233="",Paste_Data!E1232=""),"",Paste_Data!E1233/Paste_Data!E1232-1)</f>
        <v/>
      </c>
      <c r="F1233" s="5">
        <f>IF(OR(Paste_Data!F1233="",Paste_Data!F1232=""),"",Paste_Data!F1233/Paste_Data!F1232-1)</f>
        <v/>
      </c>
      <c r="G1233" s="5">
        <f>IF(OR(Paste_Data!G1233="",Paste_Data!G1232=""),"",Paste_Data!G1233/Paste_Data!G1232-1)</f>
        <v/>
      </c>
    </row>
    <row r="1234">
      <c r="A1234">
        <f>Paste_Data!A1234</f>
        <v/>
      </c>
      <c r="B1234" s="5">
        <f>IF(OR(Paste_Data!B1234="",Paste_Data!B1233=""),"",Paste_Data!B1234/Paste_Data!B1233-1)</f>
        <v/>
      </c>
      <c r="C1234" s="5">
        <f>IF(OR(Paste_Data!C1234="",Paste_Data!C1233=""),"",Paste_Data!C1234/Paste_Data!C1233-1)</f>
        <v/>
      </c>
      <c r="D1234" s="5">
        <f>IF(OR(Paste_Data!D1234="",Paste_Data!D1233=""),"",Paste_Data!D1234/Paste_Data!D1233-1)</f>
        <v/>
      </c>
      <c r="E1234" s="5">
        <f>IF(OR(Paste_Data!E1234="",Paste_Data!E1233=""),"",Paste_Data!E1234/Paste_Data!E1233-1)</f>
        <v/>
      </c>
      <c r="F1234" s="5">
        <f>IF(OR(Paste_Data!F1234="",Paste_Data!F1233=""),"",Paste_Data!F1234/Paste_Data!F1233-1)</f>
        <v/>
      </c>
      <c r="G1234" s="5">
        <f>IF(OR(Paste_Data!G1234="",Paste_Data!G1233=""),"",Paste_Data!G1234/Paste_Data!G1233-1)</f>
        <v/>
      </c>
    </row>
    <row r="1235">
      <c r="A1235">
        <f>Paste_Data!A1235</f>
        <v/>
      </c>
      <c r="B1235" s="5">
        <f>IF(OR(Paste_Data!B1235="",Paste_Data!B1234=""),"",Paste_Data!B1235/Paste_Data!B1234-1)</f>
        <v/>
      </c>
      <c r="C1235" s="5">
        <f>IF(OR(Paste_Data!C1235="",Paste_Data!C1234=""),"",Paste_Data!C1235/Paste_Data!C1234-1)</f>
        <v/>
      </c>
      <c r="D1235" s="5">
        <f>IF(OR(Paste_Data!D1235="",Paste_Data!D1234=""),"",Paste_Data!D1235/Paste_Data!D1234-1)</f>
        <v/>
      </c>
      <c r="E1235" s="5">
        <f>IF(OR(Paste_Data!E1235="",Paste_Data!E1234=""),"",Paste_Data!E1235/Paste_Data!E1234-1)</f>
        <v/>
      </c>
      <c r="F1235" s="5">
        <f>IF(OR(Paste_Data!F1235="",Paste_Data!F1234=""),"",Paste_Data!F1235/Paste_Data!F1234-1)</f>
        <v/>
      </c>
      <c r="G1235" s="5">
        <f>IF(OR(Paste_Data!G1235="",Paste_Data!G1234=""),"",Paste_Data!G1235/Paste_Data!G1234-1)</f>
        <v/>
      </c>
    </row>
    <row r="1236">
      <c r="A1236">
        <f>Paste_Data!A1236</f>
        <v/>
      </c>
      <c r="B1236" s="5">
        <f>IF(OR(Paste_Data!B1236="",Paste_Data!B1235=""),"",Paste_Data!B1236/Paste_Data!B1235-1)</f>
        <v/>
      </c>
      <c r="C1236" s="5">
        <f>IF(OR(Paste_Data!C1236="",Paste_Data!C1235=""),"",Paste_Data!C1236/Paste_Data!C1235-1)</f>
        <v/>
      </c>
      <c r="D1236" s="5">
        <f>IF(OR(Paste_Data!D1236="",Paste_Data!D1235=""),"",Paste_Data!D1236/Paste_Data!D1235-1)</f>
        <v/>
      </c>
      <c r="E1236" s="5">
        <f>IF(OR(Paste_Data!E1236="",Paste_Data!E1235=""),"",Paste_Data!E1236/Paste_Data!E1235-1)</f>
        <v/>
      </c>
      <c r="F1236" s="5">
        <f>IF(OR(Paste_Data!F1236="",Paste_Data!F1235=""),"",Paste_Data!F1236/Paste_Data!F1235-1)</f>
        <v/>
      </c>
      <c r="G1236" s="5">
        <f>IF(OR(Paste_Data!G1236="",Paste_Data!G1235=""),"",Paste_Data!G1236/Paste_Data!G1235-1)</f>
        <v/>
      </c>
    </row>
    <row r="1237">
      <c r="A1237">
        <f>Paste_Data!A1237</f>
        <v/>
      </c>
      <c r="B1237" s="5">
        <f>IF(OR(Paste_Data!B1237="",Paste_Data!B1236=""),"",Paste_Data!B1237/Paste_Data!B1236-1)</f>
        <v/>
      </c>
      <c r="C1237" s="5">
        <f>IF(OR(Paste_Data!C1237="",Paste_Data!C1236=""),"",Paste_Data!C1237/Paste_Data!C1236-1)</f>
        <v/>
      </c>
      <c r="D1237" s="5">
        <f>IF(OR(Paste_Data!D1237="",Paste_Data!D1236=""),"",Paste_Data!D1237/Paste_Data!D1236-1)</f>
        <v/>
      </c>
      <c r="E1237" s="5">
        <f>IF(OR(Paste_Data!E1237="",Paste_Data!E1236=""),"",Paste_Data!E1237/Paste_Data!E1236-1)</f>
        <v/>
      </c>
      <c r="F1237" s="5">
        <f>IF(OR(Paste_Data!F1237="",Paste_Data!F1236=""),"",Paste_Data!F1237/Paste_Data!F1236-1)</f>
        <v/>
      </c>
      <c r="G1237" s="5">
        <f>IF(OR(Paste_Data!G1237="",Paste_Data!G1236=""),"",Paste_Data!G1237/Paste_Data!G1236-1)</f>
        <v/>
      </c>
    </row>
    <row r="1238">
      <c r="A1238">
        <f>Paste_Data!A1238</f>
        <v/>
      </c>
      <c r="B1238" s="5">
        <f>IF(OR(Paste_Data!B1238="",Paste_Data!B1237=""),"",Paste_Data!B1238/Paste_Data!B1237-1)</f>
        <v/>
      </c>
      <c r="C1238" s="5">
        <f>IF(OR(Paste_Data!C1238="",Paste_Data!C1237=""),"",Paste_Data!C1238/Paste_Data!C1237-1)</f>
        <v/>
      </c>
      <c r="D1238" s="5">
        <f>IF(OR(Paste_Data!D1238="",Paste_Data!D1237=""),"",Paste_Data!D1238/Paste_Data!D1237-1)</f>
        <v/>
      </c>
      <c r="E1238" s="5">
        <f>IF(OR(Paste_Data!E1238="",Paste_Data!E1237=""),"",Paste_Data!E1238/Paste_Data!E1237-1)</f>
        <v/>
      </c>
      <c r="F1238" s="5">
        <f>IF(OR(Paste_Data!F1238="",Paste_Data!F1237=""),"",Paste_Data!F1238/Paste_Data!F1237-1)</f>
        <v/>
      </c>
      <c r="G1238" s="5">
        <f>IF(OR(Paste_Data!G1238="",Paste_Data!G1237=""),"",Paste_Data!G1238/Paste_Data!G1237-1)</f>
        <v/>
      </c>
    </row>
    <row r="1239">
      <c r="A1239">
        <f>Paste_Data!A1239</f>
        <v/>
      </c>
      <c r="B1239" s="5">
        <f>IF(OR(Paste_Data!B1239="",Paste_Data!B1238=""),"",Paste_Data!B1239/Paste_Data!B1238-1)</f>
        <v/>
      </c>
      <c r="C1239" s="5">
        <f>IF(OR(Paste_Data!C1239="",Paste_Data!C1238=""),"",Paste_Data!C1239/Paste_Data!C1238-1)</f>
        <v/>
      </c>
      <c r="D1239" s="5">
        <f>IF(OR(Paste_Data!D1239="",Paste_Data!D1238=""),"",Paste_Data!D1239/Paste_Data!D1238-1)</f>
        <v/>
      </c>
      <c r="E1239" s="5">
        <f>IF(OR(Paste_Data!E1239="",Paste_Data!E1238=""),"",Paste_Data!E1239/Paste_Data!E1238-1)</f>
        <v/>
      </c>
      <c r="F1239" s="5">
        <f>IF(OR(Paste_Data!F1239="",Paste_Data!F1238=""),"",Paste_Data!F1239/Paste_Data!F1238-1)</f>
        <v/>
      </c>
      <c r="G1239" s="5">
        <f>IF(OR(Paste_Data!G1239="",Paste_Data!G1238=""),"",Paste_Data!G1239/Paste_Data!G1238-1)</f>
        <v/>
      </c>
    </row>
    <row r="1240">
      <c r="A1240">
        <f>Paste_Data!A1240</f>
        <v/>
      </c>
      <c r="B1240" s="5">
        <f>IF(OR(Paste_Data!B1240="",Paste_Data!B1239=""),"",Paste_Data!B1240/Paste_Data!B1239-1)</f>
        <v/>
      </c>
      <c r="C1240" s="5">
        <f>IF(OR(Paste_Data!C1240="",Paste_Data!C1239=""),"",Paste_Data!C1240/Paste_Data!C1239-1)</f>
        <v/>
      </c>
      <c r="D1240" s="5">
        <f>IF(OR(Paste_Data!D1240="",Paste_Data!D1239=""),"",Paste_Data!D1240/Paste_Data!D1239-1)</f>
        <v/>
      </c>
      <c r="E1240" s="5">
        <f>IF(OR(Paste_Data!E1240="",Paste_Data!E1239=""),"",Paste_Data!E1240/Paste_Data!E1239-1)</f>
        <v/>
      </c>
      <c r="F1240" s="5">
        <f>IF(OR(Paste_Data!F1240="",Paste_Data!F1239=""),"",Paste_Data!F1240/Paste_Data!F1239-1)</f>
        <v/>
      </c>
      <c r="G1240" s="5">
        <f>IF(OR(Paste_Data!G1240="",Paste_Data!G1239=""),"",Paste_Data!G1240/Paste_Data!G1239-1)</f>
        <v/>
      </c>
    </row>
    <row r="1241">
      <c r="A1241">
        <f>Paste_Data!A1241</f>
        <v/>
      </c>
      <c r="B1241" s="5">
        <f>IF(OR(Paste_Data!B1241="",Paste_Data!B1240=""),"",Paste_Data!B1241/Paste_Data!B1240-1)</f>
        <v/>
      </c>
      <c r="C1241" s="5">
        <f>IF(OR(Paste_Data!C1241="",Paste_Data!C1240=""),"",Paste_Data!C1241/Paste_Data!C1240-1)</f>
        <v/>
      </c>
      <c r="D1241" s="5">
        <f>IF(OR(Paste_Data!D1241="",Paste_Data!D1240=""),"",Paste_Data!D1241/Paste_Data!D1240-1)</f>
        <v/>
      </c>
      <c r="E1241" s="5">
        <f>IF(OR(Paste_Data!E1241="",Paste_Data!E1240=""),"",Paste_Data!E1241/Paste_Data!E1240-1)</f>
        <v/>
      </c>
      <c r="F1241" s="5">
        <f>IF(OR(Paste_Data!F1241="",Paste_Data!F1240=""),"",Paste_Data!F1241/Paste_Data!F1240-1)</f>
        <v/>
      </c>
      <c r="G1241" s="5">
        <f>IF(OR(Paste_Data!G1241="",Paste_Data!G1240=""),"",Paste_Data!G1241/Paste_Data!G1240-1)</f>
        <v/>
      </c>
    </row>
    <row r="1242">
      <c r="A1242">
        <f>Paste_Data!A1242</f>
        <v/>
      </c>
      <c r="B1242" s="5">
        <f>IF(OR(Paste_Data!B1242="",Paste_Data!B1241=""),"",Paste_Data!B1242/Paste_Data!B1241-1)</f>
        <v/>
      </c>
      <c r="C1242" s="5">
        <f>IF(OR(Paste_Data!C1242="",Paste_Data!C1241=""),"",Paste_Data!C1242/Paste_Data!C1241-1)</f>
        <v/>
      </c>
      <c r="D1242" s="5">
        <f>IF(OR(Paste_Data!D1242="",Paste_Data!D1241=""),"",Paste_Data!D1242/Paste_Data!D1241-1)</f>
        <v/>
      </c>
      <c r="E1242" s="5">
        <f>IF(OR(Paste_Data!E1242="",Paste_Data!E1241=""),"",Paste_Data!E1242/Paste_Data!E1241-1)</f>
        <v/>
      </c>
      <c r="F1242" s="5">
        <f>IF(OR(Paste_Data!F1242="",Paste_Data!F1241=""),"",Paste_Data!F1242/Paste_Data!F1241-1)</f>
        <v/>
      </c>
      <c r="G1242" s="5">
        <f>IF(OR(Paste_Data!G1242="",Paste_Data!G1241=""),"",Paste_Data!G1242/Paste_Data!G1241-1)</f>
        <v/>
      </c>
    </row>
    <row r="1243">
      <c r="A1243">
        <f>Paste_Data!A1243</f>
        <v/>
      </c>
      <c r="B1243" s="5">
        <f>IF(OR(Paste_Data!B1243="",Paste_Data!B1242=""),"",Paste_Data!B1243/Paste_Data!B1242-1)</f>
        <v/>
      </c>
      <c r="C1243" s="5">
        <f>IF(OR(Paste_Data!C1243="",Paste_Data!C1242=""),"",Paste_Data!C1243/Paste_Data!C1242-1)</f>
        <v/>
      </c>
      <c r="D1243" s="5">
        <f>IF(OR(Paste_Data!D1243="",Paste_Data!D1242=""),"",Paste_Data!D1243/Paste_Data!D1242-1)</f>
        <v/>
      </c>
      <c r="E1243" s="5">
        <f>IF(OR(Paste_Data!E1243="",Paste_Data!E1242=""),"",Paste_Data!E1243/Paste_Data!E1242-1)</f>
        <v/>
      </c>
      <c r="F1243" s="5">
        <f>IF(OR(Paste_Data!F1243="",Paste_Data!F1242=""),"",Paste_Data!F1243/Paste_Data!F1242-1)</f>
        <v/>
      </c>
      <c r="G1243" s="5">
        <f>IF(OR(Paste_Data!G1243="",Paste_Data!G1242=""),"",Paste_Data!G1243/Paste_Data!G1242-1)</f>
        <v/>
      </c>
    </row>
    <row r="1244">
      <c r="A1244">
        <f>Paste_Data!A1244</f>
        <v/>
      </c>
      <c r="B1244" s="5">
        <f>IF(OR(Paste_Data!B1244="",Paste_Data!B1243=""),"",Paste_Data!B1244/Paste_Data!B1243-1)</f>
        <v/>
      </c>
      <c r="C1244" s="5">
        <f>IF(OR(Paste_Data!C1244="",Paste_Data!C1243=""),"",Paste_Data!C1244/Paste_Data!C1243-1)</f>
        <v/>
      </c>
      <c r="D1244" s="5">
        <f>IF(OR(Paste_Data!D1244="",Paste_Data!D1243=""),"",Paste_Data!D1244/Paste_Data!D1243-1)</f>
        <v/>
      </c>
      <c r="E1244" s="5">
        <f>IF(OR(Paste_Data!E1244="",Paste_Data!E1243=""),"",Paste_Data!E1244/Paste_Data!E1243-1)</f>
        <v/>
      </c>
      <c r="F1244" s="5">
        <f>IF(OR(Paste_Data!F1244="",Paste_Data!F1243=""),"",Paste_Data!F1244/Paste_Data!F1243-1)</f>
        <v/>
      </c>
      <c r="G1244" s="5">
        <f>IF(OR(Paste_Data!G1244="",Paste_Data!G1243=""),"",Paste_Data!G1244/Paste_Data!G1243-1)</f>
        <v/>
      </c>
    </row>
    <row r="1245">
      <c r="A1245">
        <f>Paste_Data!A1245</f>
        <v/>
      </c>
      <c r="B1245" s="5">
        <f>IF(OR(Paste_Data!B1245="",Paste_Data!B1244=""),"",Paste_Data!B1245/Paste_Data!B1244-1)</f>
        <v/>
      </c>
      <c r="C1245" s="5">
        <f>IF(OR(Paste_Data!C1245="",Paste_Data!C1244=""),"",Paste_Data!C1245/Paste_Data!C1244-1)</f>
        <v/>
      </c>
      <c r="D1245" s="5">
        <f>IF(OR(Paste_Data!D1245="",Paste_Data!D1244=""),"",Paste_Data!D1245/Paste_Data!D1244-1)</f>
        <v/>
      </c>
      <c r="E1245" s="5">
        <f>IF(OR(Paste_Data!E1245="",Paste_Data!E1244=""),"",Paste_Data!E1245/Paste_Data!E1244-1)</f>
        <v/>
      </c>
      <c r="F1245" s="5">
        <f>IF(OR(Paste_Data!F1245="",Paste_Data!F1244=""),"",Paste_Data!F1245/Paste_Data!F1244-1)</f>
        <v/>
      </c>
      <c r="G1245" s="5">
        <f>IF(OR(Paste_Data!G1245="",Paste_Data!G1244=""),"",Paste_Data!G1245/Paste_Data!G1244-1)</f>
        <v/>
      </c>
    </row>
    <row r="1246">
      <c r="A1246">
        <f>Paste_Data!A1246</f>
        <v/>
      </c>
      <c r="B1246" s="5">
        <f>IF(OR(Paste_Data!B1246="",Paste_Data!B1245=""),"",Paste_Data!B1246/Paste_Data!B1245-1)</f>
        <v/>
      </c>
      <c r="C1246" s="5">
        <f>IF(OR(Paste_Data!C1246="",Paste_Data!C1245=""),"",Paste_Data!C1246/Paste_Data!C1245-1)</f>
        <v/>
      </c>
      <c r="D1246" s="5">
        <f>IF(OR(Paste_Data!D1246="",Paste_Data!D1245=""),"",Paste_Data!D1246/Paste_Data!D1245-1)</f>
        <v/>
      </c>
      <c r="E1246" s="5">
        <f>IF(OR(Paste_Data!E1246="",Paste_Data!E1245=""),"",Paste_Data!E1246/Paste_Data!E1245-1)</f>
        <v/>
      </c>
      <c r="F1246" s="5">
        <f>IF(OR(Paste_Data!F1246="",Paste_Data!F1245=""),"",Paste_Data!F1246/Paste_Data!F1245-1)</f>
        <v/>
      </c>
      <c r="G1246" s="5">
        <f>IF(OR(Paste_Data!G1246="",Paste_Data!G1245=""),"",Paste_Data!G1246/Paste_Data!G1245-1)</f>
        <v/>
      </c>
    </row>
    <row r="1247">
      <c r="A1247">
        <f>Paste_Data!A1247</f>
        <v/>
      </c>
      <c r="B1247" s="5">
        <f>IF(OR(Paste_Data!B1247="",Paste_Data!B1246=""),"",Paste_Data!B1247/Paste_Data!B1246-1)</f>
        <v/>
      </c>
      <c r="C1247" s="5">
        <f>IF(OR(Paste_Data!C1247="",Paste_Data!C1246=""),"",Paste_Data!C1247/Paste_Data!C1246-1)</f>
        <v/>
      </c>
      <c r="D1247" s="5">
        <f>IF(OR(Paste_Data!D1247="",Paste_Data!D1246=""),"",Paste_Data!D1247/Paste_Data!D1246-1)</f>
        <v/>
      </c>
      <c r="E1247" s="5">
        <f>IF(OR(Paste_Data!E1247="",Paste_Data!E1246=""),"",Paste_Data!E1247/Paste_Data!E1246-1)</f>
        <v/>
      </c>
      <c r="F1247" s="5">
        <f>IF(OR(Paste_Data!F1247="",Paste_Data!F1246=""),"",Paste_Data!F1247/Paste_Data!F1246-1)</f>
        <v/>
      </c>
      <c r="G1247" s="5">
        <f>IF(OR(Paste_Data!G1247="",Paste_Data!G1246=""),"",Paste_Data!G1247/Paste_Data!G1246-1)</f>
        <v/>
      </c>
    </row>
    <row r="1248">
      <c r="A1248">
        <f>Paste_Data!A1248</f>
        <v/>
      </c>
      <c r="B1248" s="5">
        <f>IF(OR(Paste_Data!B1248="",Paste_Data!B1247=""),"",Paste_Data!B1248/Paste_Data!B1247-1)</f>
        <v/>
      </c>
      <c r="C1248" s="5">
        <f>IF(OR(Paste_Data!C1248="",Paste_Data!C1247=""),"",Paste_Data!C1248/Paste_Data!C1247-1)</f>
        <v/>
      </c>
      <c r="D1248" s="5">
        <f>IF(OR(Paste_Data!D1248="",Paste_Data!D1247=""),"",Paste_Data!D1248/Paste_Data!D1247-1)</f>
        <v/>
      </c>
      <c r="E1248" s="5">
        <f>IF(OR(Paste_Data!E1248="",Paste_Data!E1247=""),"",Paste_Data!E1248/Paste_Data!E1247-1)</f>
        <v/>
      </c>
      <c r="F1248" s="5">
        <f>IF(OR(Paste_Data!F1248="",Paste_Data!F1247=""),"",Paste_Data!F1248/Paste_Data!F1247-1)</f>
        <v/>
      </c>
      <c r="G1248" s="5">
        <f>IF(OR(Paste_Data!G1248="",Paste_Data!G1247=""),"",Paste_Data!G1248/Paste_Data!G1247-1)</f>
        <v/>
      </c>
    </row>
    <row r="1249">
      <c r="A1249">
        <f>Paste_Data!A1249</f>
        <v/>
      </c>
      <c r="B1249" s="5">
        <f>IF(OR(Paste_Data!B1249="",Paste_Data!B1248=""),"",Paste_Data!B1249/Paste_Data!B1248-1)</f>
        <v/>
      </c>
      <c r="C1249" s="5">
        <f>IF(OR(Paste_Data!C1249="",Paste_Data!C1248=""),"",Paste_Data!C1249/Paste_Data!C1248-1)</f>
        <v/>
      </c>
      <c r="D1249" s="5">
        <f>IF(OR(Paste_Data!D1249="",Paste_Data!D1248=""),"",Paste_Data!D1249/Paste_Data!D1248-1)</f>
        <v/>
      </c>
      <c r="E1249" s="5">
        <f>IF(OR(Paste_Data!E1249="",Paste_Data!E1248=""),"",Paste_Data!E1249/Paste_Data!E1248-1)</f>
        <v/>
      </c>
      <c r="F1249" s="5">
        <f>IF(OR(Paste_Data!F1249="",Paste_Data!F1248=""),"",Paste_Data!F1249/Paste_Data!F1248-1)</f>
        <v/>
      </c>
      <c r="G1249" s="5">
        <f>IF(OR(Paste_Data!G1249="",Paste_Data!G1248=""),"",Paste_Data!G1249/Paste_Data!G1248-1)</f>
        <v/>
      </c>
    </row>
    <row r="1250">
      <c r="A1250">
        <f>Paste_Data!A1250</f>
        <v/>
      </c>
      <c r="B1250" s="5">
        <f>IF(OR(Paste_Data!B1250="",Paste_Data!B1249=""),"",Paste_Data!B1250/Paste_Data!B1249-1)</f>
        <v/>
      </c>
      <c r="C1250" s="5">
        <f>IF(OR(Paste_Data!C1250="",Paste_Data!C1249=""),"",Paste_Data!C1250/Paste_Data!C1249-1)</f>
        <v/>
      </c>
      <c r="D1250" s="5">
        <f>IF(OR(Paste_Data!D1250="",Paste_Data!D1249=""),"",Paste_Data!D1250/Paste_Data!D1249-1)</f>
        <v/>
      </c>
      <c r="E1250" s="5">
        <f>IF(OR(Paste_Data!E1250="",Paste_Data!E1249=""),"",Paste_Data!E1250/Paste_Data!E1249-1)</f>
        <v/>
      </c>
      <c r="F1250" s="5">
        <f>IF(OR(Paste_Data!F1250="",Paste_Data!F1249=""),"",Paste_Data!F1250/Paste_Data!F1249-1)</f>
        <v/>
      </c>
      <c r="G1250" s="5">
        <f>IF(OR(Paste_Data!G1250="",Paste_Data!G1249=""),"",Paste_Data!G1250/Paste_Data!G1249-1)</f>
        <v/>
      </c>
    </row>
    <row r="1251">
      <c r="A1251">
        <f>Paste_Data!A1251</f>
        <v/>
      </c>
      <c r="B1251" s="5">
        <f>IF(OR(Paste_Data!B1251="",Paste_Data!B1250=""),"",Paste_Data!B1251/Paste_Data!B1250-1)</f>
        <v/>
      </c>
      <c r="C1251" s="5">
        <f>IF(OR(Paste_Data!C1251="",Paste_Data!C1250=""),"",Paste_Data!C1251/Paste_Data!C1250-1)</f>
        <v/>
      </c>
      <c r="D1251" s="5">
        <f>IF(OR(Paste_Data!D1251="",Paste_Data!D1250=""),"",Paste_Data!D1251/Paste_Data!D1250-1)</f>
        <v/>
      </c>
      <c r="E1251" s="5">
        <f>IF(OR(Paste_Data!E1251="",Paste_Data!E1250=""),"",Paste_Data!E1251/Paste_Data!E1250-1)</f>
        <v/>
      </c>
      <c r="F1251" s="5">
        <f>IF(OR(Paste_Data!F1251="",Paste_Data!F1250=""),"",Paste_Data!F1251/Paste_Data!F1250-1)</f>
        <v/>
      </c>
      <c r="G1251" s="5">
        <f>IF(OR(Paste_Data!G1251="",Paste_Data!G1250=""),"",Paste_Data!G1251/Paste_Data!G1250-1)</f>
        <v/>
      </c>
    </row>
    <row r="1252">
      <c r="A1252">
        <f>Paste_Data!A1252</f>
        <v/>
      </c>
      <c r="B1252" s="5">
        <f>IF(OR(Paste_Data!B1252="",Paste_Data!B1251=""),"",Paste_Data!B1252/Paste_Data!B1251-1)</f>
        <v/>
      </c>
      <c r="C1252" s="5">
        <f>IF(OR(Paste_Data!C1252="",Paste_Data!C1251=""),"",Paste_Data!C1252/Paste_Data!C1251-1)</f>
        <v/>
      </c>
      <c r="D1252" s="5">
        <f>IF(OR(Paste_Data!D1252="",Paste_Data!D1251=""),"",Paste_Data!D1252/Paste_Data!D1251-1)</f>
        <v/>
      </c>
      <c r="E1252" s="5">
        <f>IF(OR(Paste_Data!E1252="",Paste_Data!E1251=""),"",Paste_Data!E1252/Paste_Data!E1251-1)</f>
        <v/>
      </c>
      <c r="F1252" s="5">
        <f>IF(OR(Paste_Data!F1252="",Paste_Data!F1251=""),"",Paste_Data!F1252/Paste_Data!F1251-1)</f>
        <v/>
      </c>
      <c r="G1252" s="5">
        <f>IF(OR(Paste_Data!G1252="",Paste_Data!G1251=""),"",Paste_Data!G1252/Paste_Data!G1251-1)</f>
        <v/>
      </c>
    </row>
    <row r="1253">
      <c r="A1253">
        <f>Paste_Data!A1253</f>
        <v/>
      </c>
      <c r="B1253" s="5">
        <f>IF(OR(Paste_Data!B1253="",Paste_Data!B1252=""),"",Paste_Data!B1253/Paste_Data!B1252-1)</f>
        <v/>
      </c>
      <c r="C1253" s="5">
        <f>IF(OR(Paste_Data!C1253="",Paste_Data!C1252=""),"",Paste_Data!C1253/Paste_Data!C1252-1)</f>
        <v/>
      </c>
      <c r="D1253" s="5">
        <f>IF(OR(Paste_Data!D1253="",Paste_Data!D1252=""),"",Paste_Data!D1253/Paste_Data!D1252-1)</f>
        <v/>
      </c>
      <c r="E1253" s="5">
        <f>IF(OR(Paste_Data!E1253="",Paste_Data!E1252=""),"",Paste_Data!E1253/Paste_Data!E1252-1)</f>
        <v/>
      </c>
      <c r="F1253" s="5">
        <f>IF(OR(Paste_Data!F1253="",Paste_Data!F1252=""),"",Paste_Data!F1253/Paste_Data!F1252-1)</f>
        <v/>
      </c>
      <c r="G1253" s="5">
        <f>IF(OR(Paste_Data!G1253="",Paste_Data!G1252=""),"",Paste_Data!G1253/Paste_Data!G1252-1)</f>
        <v/>
      </c>
    </row>
    <row r="1254">
      <c r="A1254">
        <f>Paste_Data!A1254</f>
        <v/>
      </c>
      <c r="B1254" s="5">
        <f>IF(OR(Paste_Data!B1254="",Paste_Data!B1253=""),"",Paste_Data!B1254/Paste_Data!B1253-1)</f>
        <v/>
      </c>
      <c r="C1254" s="5">
        <f>IF(OR(Paste_Data!C1254="",Paste_Data!C1253=""),"",Paste_Data!C1254/Paste_Data!C1253-1)</f>
        <v/>
      </c>
      <c r="D1254" s="5">
        <f>IF(OR(Paste_Data!D1254="",Paste_Data!D1253=""),"",Paste_Data!D1254/Paste_Data!D1253-1)</f>
        <v/>
      </c>
      <c r="E1254" s="5">
        <f>IF(OR(Paste_Data!E1254="",Paste_Data!E1253=""),"",Paste_Data!E1254/Paste_Data!E1253-1)</f>
        <v/>
      </c>
      <c r="F1254" s="5">
        <f>IF(OR(Paste_Data!F1254="",Paste_Data!F1253=""),"",Paste_Data!F1254/Paste_Data!F1253-1)</f>
        <v/>
      </c>
      <c r="G1254" s="5">
        <f>IF(OR(Paste_Data!G1254="",Paste_Data!G1253=""),"",Paste_Data!G1254/Paste_Data!G1253-1)</f>
        <v/>
      </c>
    </row>
    <row r="1255">
      <c r="A1255">
        <f>Paste_Data!A1255</f>
        <v/>
      </c>
      <c r="B1255" s="5">
        <f>IF(OR(Paste_Data!B1255="",Paste_Data!B1254=""),"",Paste_Data!B1255/Paste_Data!B1254-1)</f>
        <v/>
      </c>
      <c r="C1255" s="5">
        <f>IF(OR(Paste_Data!C1255="",Paste_Data!C1254=""),"",Paste_Data!C1255/Paste_Data!C1254-1)</f>
        <v/>
      </c>
      <c r="D1255" s="5">
        <f>IF(OR(Paste_Data!D1255="",Paste_Data!D1254=""),"",Paste_Data!D1255/Paste_Data!D1254-1)</f>
        <v/>
      </c>
      <c r="E1255" s="5">
        <f>IF(OR(Paste_Data!E1255="",Paste_Data!E1254=""),"",Paste_Data!E1255/Paste_Data!E1254-1)</f>
        <v/>
      </c>
      <c r="F1255" s="5">
        <f>IF(OR(Paste_Data!F1255="",Paste_Data!F1254=""),"",Paste_Data!F1255/Paste_Data!F1254-1)</f>
        <v/>
      </c>
      <c r="G1255" s="5">
        <f>IF(OR(Paste_Data!G1255="",Paste_Data!G1254=""),"",Paste_Data!G1255/Paste_Data!G1254-1)</f>
        <v/>
      </c>
    </row>
    <row r="1256">
      <c r="A1256">
        <f>Paste_Data!A1256</f>
        <v/>
      </c>
      <c r="B1256" s="5">
        <f>IF(OR(Paste_Data!B1256="",Paste_Data!B1255=""),"",Paste_Data!B1256/Paste_Data!B1255-1)</f>
        <v/>
      </c>
      <c r="C1256" s="5">
        <f>IF(OR(Paste_Data!C1256="",Paste_Data!C1255=""),"",Paste_Data!C1256/Paste_Data!C1255-1)</f>
        <v/>
      </c>
      <c r="D1256" s="5">
        <f>IF(OR(Paste_Data!D1256="",Paste_Data!D1255=""),"",Paste_Data!D1256/Paste_Data!D1255-1)</f>
        <v/>
      </c>
      <c r="E1256" s="5">
        <f>IF(OR(Paste_Data!E1256="",Paste_Data!E1255=""),"",Paste_Data!E1256/Paste_Data!E1255-1)</f>
        <v/>
      </c>
      <c r="F1256" s="5">
        <f>IF(OR(Paste_Data!F1256="",Paste_Data!F1255=""),"",Paste_Data!F1256/Paste_Data!F1255-1)</f>
        <v/>
      </c>
      <c r="G1256" s="5">
        <f>IF(OR(Paste_Data!G1256="",Paste_Data!G1255=""),"",Paste_Data!G1256/Paste_Data!G1255-1)</f>
        <v/>
      </c>
    </row>
    <row r="1257">
      <c r="A1257">
        <f>Paste_Data!A1257</f>
        <v/>
      </c>
      <c r="B1257" s="5">
        <f>IF(OR(Paste_Data!B1257="",Paste_Data!B1256=""),"",Paste_Data!B1257/Paste_Data!B1256-1)</f>
        <v/>
      </c>
      <c r="C1257" s="5">
        <f>IF(OR(Paste_Data!C1257="",Paste_Data!C1256=""),"",Paste_Data!C1257/Paste_Data!C1256-1)</f>
        <v/>
      </c>
      <c r="D1257" s="5">
        <f>IF(OR(Paste_Data!D1257="",Paste_Data!D1256=""),"",Paste_Data!D1257/Paste_Data!D1256-1)</f>
        <v/>
      </c>
      <c r="E1257" s="5">
        <f>IF(OR(Paste_Data!E1257="",Paste_Data!E1256=""),"",Paste_Data!E1257/Paste_Data!E1256-1)</f>
        <v/>
      </c>
      <c r="F1257" s="5">
        <f>IF(OR(Paste_Data!F1257="",Paste_Data!F1256=""),"",Paste_Data!F1257/Paste_Data!F1256-1)</f>
        <v/>
      </c>
      <c r="G1257" s="5">
        <f>IF(OR(Paste_Data!G1257="",Paste_Data!G1256=""),"",Paste_Data!G1257/Paste_Data!G1256-1)</f>
        <v/>
      </c>
    </row>
    <row r="1258">
      <c r="A1258">
        <f>Paste_Data!A1258</f>
        <v/>
      </c>
      <c r="B1258" s="5">
        <f>IF(OR(Paste_Data!B1258="",Paste_Data!B1257=""),"",Paste_Data!B1258/Paste_Data!B1257-1)</f>
        <v/>
      </c>
      <c r="C1258" s="5">
        <f>IF(OR(Paste_Data!C1258="",Paste_Data!C1257=""),"",Paste_Data!C1258/Paste_Data!C1257-1)</f>
        <v/>
      </c>
      <c r="D1258" s="5">
        <f>IF(OR(Paste_Data!D1258="",Paste_Data!D1257=""),"",Paste_Data!D1258/Paste_Data!D1257-1)</f>
        <v/>
      </c>
      <c r="E1258" s="5">
        <f>IF(OR(Paste_Data!E1258="",Paste_Data!E1257=""),"",Paste_Data!E1258/Paste_Data!E1257-1)</f>
        <v/>
      </c>
      <c r="F1258" s="5">
        <f>IF(OR(Paste_Data!F1258="",Paste_Data!F1257=""),"",Paste_Data!F1258/Paste_Data!F1257-1)</f>
        <v/>
      </c>
      <c r="G1258" s="5">
        <f>IF(OR(Paste_Data!G1258="",Paste_Data!G1257=""),"",Paste_Data!G1258/Paste_Data!G1257-1)</f>
        <v/>
      </c>
    </row>
    <row r="1259">
      <c r="A1259">
        <f>Paste_Data!A1259</f>
        <v/>
      </c>
      <c r="B1259" s="5">
        <f>IF(OR(Paste_Data!B1259="",Paste_Data!B1258=""),"",Paste_Data!B1259/Paste_Data!B1258-1)</f>
        <v/>
      </c>
      <c r="C1259" s="5">
        <f>IF(OR(Paste_Data!C1259="",Paste_Data!C1258=""),"",Paste_Data!C1259/Paste_Data!C1258-1)</f>
        <v/>
      </c>
      <c r="D1259" s="5">
        <f>IF(OR(Paste_Data!D1259="",Paste_Data!D1258=""),"",Paste_Data!D1259/Paste_Data!D1258-1)</f>
        <v/>
      </c>
      <c r="E1259" s="5">
        <f>IF(OR(Paste_Data!E1259="",Paste_Data!E1258=""),"",Paste_Data!E1259/Paste_Data!E1258-1)</f>
        <v/>
      </c>
      <c r="F1259" s="5">
        <f>IF(OR(Paste_Data!F1259="",Paste_Data!F1258=""),"",Paste_Data!F1259/Paste_Data!F1258-1)</f>
        <v/>
      </c>
      <c r="G1259" s="5">
        <f>IF(OR(Paste_Data!G1259="",Paste_Data!G1258=""),"",Paste_Data!G1259/Paste_Data!G1258-1)</f>
        <v/>
      </c>
    </row>
    <row r="1260">
      <c r="A1260">
        <f>Paste_Data!A1260</f>
        <v/>
      </c>
      <c r="B1260" s="5">
        <f>IF(OR(Paste_Data!B1260="",Paste_Data!B1259=""),"",Paste_Data!B1260/Paste_Data!B1259-1)</f>
        <v/>
      </c>
      <c r="C1260" s="5">
        <f>IF(OR(Paste_Data!C1260="",Paste_Data!C1259=""),"",Paste_Data!C1260/Paste_Data!C1259-1)</f>
        <v/>
      </c>
      <c r="D1260" s="5">
        <f>IF(OR(Paste_Data!D1260="",Paste_Data!D1259=""),"",Paste_Data!D1260/Paste_Data!D1259-1)</f>
        <v/>
      </c>
      <c r="E1260" s="5">
        <f>IF(OR(Paste_Data!E1260="",Paste_Data!E1259=""),"",Paste_Data!E1260/Paste_Data!E1259-1)</f>
        <v/>
      </c>
      <c r="F1260" s="5">
        <f>IF(OR(Paste_Data!F1260="",Paste_Data!F1259=""),"",Paste_Data!F1260/Paste_Data!F1259-1)</f>
        <v/>
      </c>
      <c r="G1260" s="5">
        <f>IF(OR(Paste_Data!G1260="",Paste_Data!G1259=""),"",Paste_Data!G1260/Paste_Data!G1259-1)</f>
        <v/>
      </c>
    </row>
    <row r="1261">
      <c r="A1261">
        <f>Paste_Data!A1261</f>
        <v/>
      </c>
      <c r="B1261" s="5">
        <f>IF(OR(Paste_Data!B1261="",Paste_Data!B1260=""),"",Paste_Data!B1261/Paste_Data!B1260-1)</f>
        <v/>
      </c>
      <c r="C1261" s="5">
        <f>IF(OR(Paste_Data!C1261="",Paste_Data!C1260=""),"",Paste_Data!C1261/Paste_Data!C1260-1)</f>
        <v/>
      </c>
      <c r="D1261" s="5">
        <f>IF(OR(Paste_Data!D1261="",Paste_Data!D1260=""),"",Paste_Data!D1261/Paste_Data!D1260-1)</f>
        <v/>
      </c>
      <c r="E1261" s="5">
        <f>IF(OR(Paste_Data!E1261="",Paste_Data!E1260=""),"",Paste_Data!E1261/Paste_Data!E1260-1)</f>
        <v/>
      </c>
      <c r="F1261" s="5">
        <f>IF(OR(Paste_Data!F1261="",Paste_Data!F1260=""),"",Paste_Data!F1261/Paste_Data!F1260-1)</f>
        <v/>
      </c>
      <c r="G1261" s="5">
        <f>IF(OR(Paste_Data!G1261="",Paste_Data!G1260=""),"",Paste_Data!G1261/Paste_Data!G1260-1)</f>
        <v/>
      </c>
    </row>
    <row r="1262">
      <c r="A1262">
        <f>Paste_Data!A1262</f>
        <v/>
      </c>
      <c r="B1262" s="5">
        <f>IF(OR(Paste_Data!B1262="",Paste_Data!B1261=""),"",Paste_Data!B1262/Paste_Data!B1261-1)</f>
        <v/>
      </c>
      <c r="C1262" s="5">
        <f>IF(OR(Paste_Data!C1262="",Paste_Data!C1261=""),"",Paste_Data!C1262/Paste_Data!C1261-1)</f>
        <v/>
      </c>
      <c r="D1262" s="5">
        <f>IF(OR(Paste_Data!D1262="",Paste_Data!D1261=""),"",Paste_Data!D1262/Paste_Data!D1261-1)</f>
        <v/>
      </c>
      <c r="E1262" s="5">
        <f>IF(OR(Paste_Data!E1262="",Paste_Data!E1261=""),"",Paste_Data!E1262/Paste_Data!E1261-1)</f>
        <v/>
      </c>
      <c r="F1262" s="5">
        <f>IF(OR(Paste_Data!F1262="",Paste_Data!F1261=""),"",Paste_Data!F1262/Paste_Data!F1261-1)</f>
        <v/>
      </c>
      <c r="G1262" s="5">
        <f>IF(OR(Paste_Data!G1262="",Paste_Data!G1261=""),"",Paste_Data!G1262/Paste_Data!G1261-1)</f>
        <v/>
      </c>
    </row>
    <row r="1263">
      <c r="A1263">
        <f>Paste_Data!A1263</f>
        <v/>
      </c>
      <c r="B1263" s="5">
        <f>IF(OR(Paste_Data!B1263="",Paste_Data!B1262=""),"",Paste_Data!B1263/Paste_Data!B1262-1)</f>
        <v/>
      </c>
      <c r="C1263" s="5">
        <f>IF(OR(Paste_Data!C1263="",Paste_Data!C1262=""),"",Paste_Data!C1263/Paste_Data!C1262-1)</f>
        <v/>
      </c>
      <c r="D1263" s="5">
        <f>IF(OR(Paste_Data!D1263="",Paste_Data!D1262=""),"",Paste_Data!D1263/Paste_Data!D1262-1)</f>
        <v/>
      </c>
      <c r="E1263" s="5">
        <f>IF(OR(Paste_Data!E1263="",Paste_Data!E1262=""),"",Paste_Data!E1263/Paste_Data!E1262-1)</f>
        <v/>
      </c>
      <c r="F1263" s="5">
        <f>IF(OR(Paste_Data!F1263="",Paste_Data!F1262=""),"",Paste_Data!F1263/Paste_Data!F1262-1)</f>
        <v/>
      </c>
      <c r="G1263" s="5">
        <f>IF(OR(Paste_Data!G1263="",Paste_Data!G1262=""),"",Paste_Data!G1263/Paste_Data!G1262-1)</f>
        <v/>
      </c>
    </row>
    <row r="1264">
      <c r="A1264">
        <f>Paste_Data!A1264</f>
        <v/>
      </c>
      <c r="B1264" s="5">
        <f>IF(OR(Paste_Data!B1264="",Paste_Data!B1263=""),"",Paste_Data!B1264/Paste_Data!B1263-1)</f>
        <v/>
      </c>
      <c r="C1264" s="5">
        <f>IF(OR(Paste_Data!C1264="",Paste_Data!C1263=""),"",Paste_Data!C1264/Paste_Data!C1263-1)</f>
        <v/>
      </c>
      <c r="D1264" s="5">
        <f>IF(OR(Paste_Data!D1264="",Paste_Data!D1263=""),"",Paste_Data!D1264/Paste_Data!D1263-1)</f>
        <v/>
      </c>
      <c r="E1264" s="5">
        <f>IF(OR(Paste_Data!E1264="",Paste_Data!E1263=""),"",Paste_Data!E1264/Paste_Data!E1263-1)</f>
        <v/>
      </c>
      <c r="F1264" s="5">
        <f>IF(OR(Paste_Data!F1264="",Paste_Data!F1263=""),"",Paste_Data!F1264/Paste_Data!F1263-1)</f>
        <v/>
      </c>
      <c r="G1264" s="5">
        <f>IF(OR(Paste_Data!G1264="",Paste_Data!G1263=""),"",Paste_Data!G1264/Paste_Data!G1263-1)</f>
        <v/>
      </c>
    </row>
    <row r="1265">
      <c r="A1265">
        <f>Paste_Data!A1265</f>
        <v/>
      </c>
      <c r="B1265" s="5">
        <f>IF(OR(Paste_Data!B1265="",Paste_Data!B1264=""),"",Paste_Data!B1265/Paste_Data!B1264-1)</f>
        <v/>
      </c>
      <c r="C1265" s="5">
        <f>IF(OR(Paste_Data!C1265="",Paste_Data!C1264=""),"",Paste_Data!C1265/Paste_Data!C1264-1)</f>
        <v/>
      </c>
      <c r="D1265" s="5">
        <f>IF(OR(Paste_Data!D1265="",Paste_Data!D1264=""),"",Paste_Data!D1265/Paste_Data!D1264-1)</f>
        <v/>
      </c>
      <c r="E1265" s="5">
        <f>IF(OR(Paste_Data!E1265="",Paste_Data!E1264=""),"",Paste_Data!E1265/Paste_Data!E1264-1)</f>
        <v/>
      </c>
      <c r="F1265" s="5">
        <f>IF(OR(Paste_Data!F1265="",Paste_Data!F1264=""),"",Paste_Data!F1265/Paste_Data!F1264-1)</f>
        <v/>
      </c>
      <c r="G1265" s="5">
        <f>IF(OR(Paste_Data!G1265="",Paste_Data!G1264=""),"",Paste_Data!G1265/Paste_Data!G1264-1)</f>
        <v/>
      </c>
    </row>
    <row r="1266">
      <c r="A1266">
        <f>Paste_Data!A1266</f>
        <v/>
      </c>
      <c r="B1266" s="5">
        <f>IF(OR(Paste_Data!B1266="",Paste_Data!B1265=""),"",Paste_Data!B1266/Paste_Data!B1265-1)</f>
        <v/>
      </c>
      <c r="C1266" s="5">
        <f>IF(OR(Paste_Data!C1266="",Paste_Data!C1265=""),"",Paste_Data!C1266/Paste_Data!C1265-1)</f>
        <v/>
      </c>
      <c r="D1266" s="5">
        <f>IF(OR(Paste_Data!D1266="",Paste_Data!D1265=""),"",Paste_Data!D1266/Paste_Data!D1265-1)</f>
        <v/>
      </c>
      <c r="E1266" s="5">
        <f>IF(OR(Paste_Data!E1266="",Paste_Data!E1265=""),"",Paste_Data!E1266/Paste_Data!E1265-1)</f>
        <v/>
      </c>
      <c r="F1266" s="5">
        <f>IF(OR(Paste_Data!F1266="",Paste_Data!F1265=""),"",Paste_Data!F1266/Paste_Data!F1265-1)</f>
        <v/>
      </c>
      <c r="G1266" s="5">
        <f>IF(OR(Paste_Data!G1266="",Paste_Data!G1265=""),"",Paste_Data!G1266/Paste_Data!G1265-1)</f>
        <v/>
      </c>
    </row>
    <row r="1267">
      <c r="A1267">
        <f>Paste_Data!A1267</f>
        <v/>
      </c>
      <c r="B1267" s="5">
        <f>IF(OR(Paste_Data!B1267="",Paste_Data!B1266=""),"",Paste_Data!B1267/Paste_Data!B1266-1)</f>
        <v/>
      </c>
      <c r="C1267" s="5">
        <f>IF(OR(Paste_Data!C1267="",Paste_Data!C1266=""),"",Paste_Data!C1267/Paste_Data!C1266-1)</f>
        <v/>
      </c>
      <c r="D1267" s="5">
        <f>IF(OR(Paste_Data!D1267="",Paste_Data!D1266=""),"",Paste_Data!D1267/Paste_Data!D1266-1)</f>
        <v/>
      </c>
      <c r="E1267" s="5">
        <f>IF(OR(Paste_Data!E1267="",Paste_Data!E1266=""),"",Paste_Data!E1267/Paste_Data!E1266-1)</f>
        <v/>
      </c>
      <c r="F1267" s="5">
        <f>IF(OR(Paste_Data!F1267="",Paste_Data!F1266=""),"",Paste_Data!F1267/Paste_Data!F1266-1)</f>
        <v/>
      </c>
      <c r="G1267" s="5">
        <f>IF(OR(Paste_Data!G1267="",Paste_Data!G1266=""),"",Paste_Data!G1267/Paste_Data!G1266-1)</f>
        <v/>
      </c>
    </row>
    <row r="1268">
      <c r="A1268">
        <f>Paste_Data!A1268</f>
        <v/>
      </c>
      <c r="B1268" s="5">
        <f>IF(OR(Paste_Data!B1268="",Paste_Data!B1267=""),"",Paste_Data!B1268/Paste_Data!B1267-1)</f>
        <v/>
      </c>
      <c r="C1268" s="5">
        <f>IF(OR(Paste_Data!C1268="",Paste_Data!C1267=""),"",Paste_Data!C1268/Paste_Data!C1267-1)</f>
        <v/>
      </c>
      <c r="D1268" s="5">
        <f>IF(OR(Paste_Data!D1268="",Paste_Data!D1267=""),"",Paste_Data!D1268/Paste_Data!D1267-1)</f>
        <v/>
      </c>
      <c r="E1268" s="5">
        <f>IF(OR(Paste_Data!E1268="",Paste_Data!E1267=""),"",Paste_Data!E1268/Paste_Data!E1267-1)</f>
        <v/>
      </c>
      <c r="F1268" s="5">
        <f>IF(OR(Paste_Data!F1268="",Paste_Data!F1267=""),"",Paste_Data!F1268/Paste_Data!F1267-1)</f>
        <v/>
      </c>
      <c r="G1268" s="5">
        <f>IF(OR(Paste_Data!G1268="",Paste_Data!G1267=""),"",Paste_Data!G1268/Paste_Data!G1267-1)</f>
        <v/>
      </c>
    </row>
    <row r="1269">
      <c r="A1269">
        <f>Paste_Data!A1269</f>
        <v/>
      </c>
      <c r="B1269" s="5">
        <f>IF(OR(Paste_Data!B1269="",Paste_Data!B1268=""),"",Paste_Data!B1269/Paste_Data!B1268-1)</f>
        <v/>
      </c>
      <c r="C1269" s="5">
        <f>IF(OR(Paste_Data!C1269="",Paste_Data!C1268=""),"",Paste_Data!C1269/Paste_Data!C1268-1)</f>
        <v/>
      </c>
      <c r="D1269" s="5">
        <f>IF(OR(Paste_Data!D1269="",Paste_Data!D1268=""),"",Paste_Data!D1269/Paste_Data!D1268-1)</f>
        <v/>
      </c>
      <c r="E1269" s="5">
        <f>IF(OR(Paste_Data!E1269="",Paste_Data!E1268=""),"",Paste_Data!E1269/Paste_Data!E1268-1)</f>
        <v/>
      </c>
      <c r="F1269" s="5">
        <f>IF(OR(Paste_Data!F1269="",Paste_Data!F1268=""),"",Paste_Data!F1269/Paste_Data!F1268-1)</f>
        <v/>
      </c>
      <c r="G1269" s="5">
        <f>IF(OR(Paste_Data!G1269="",Paste_Data!G1268=""),"",Paste_Data!G1269/Paste_Data!G1268-1)</f>
        <v/>
      </c>
    </row>
    <row r="1270">
      <c r="A1270">
        <f>Paste_Data!A1270</f>
        <v/>
      </c>
      <c r="B1270" s="5">
        <f>IF(OR(Paste_Data!B1270="",Paste_Data!B1269=""),"",Paste_Data!B1270/Paste_Data!B1269-1)</f>
        <v/>
      </c>
      <c r="C1270" s="5">
        <f>IF(OR(Paste_Data!C1270="",Paste_Data!C1269=""),"",Paste_Data!C1270/Paste_Data!C1269-1)</f>
        <v/>
      </c>
      <c r="D1270" s="5">
        <f>IF(OR(Paste_Data!D1270="",Paste_Data!D1269=""),"",Paste_Data!D1270/Paste_Data!D1269-1)</f>
        <v/>
      </c>
      <c r="E1270" s="5">
        <f>IF(OR(Paste_Data!E1270="",Paste_Data!E1269=""),"",Paste_Data!E1270/Paste_Data!E1269-1)</f>
        <v/>
      </c>
      <c r="F1270" s="5">
        <f>IF(OR(Paste_Data!F1270="",Paste_Data!F1269=""),"",Paste_Data!F1270/Paste_Data!F1269-1)</f>
        <v/>
      </c>
      <c r="G1270" s="5">
        <f>IF(OR(Paste_Data!G1270="",Paste_Data!G1269=""),"",Paste_Data!G1270/Paste_Data!G1269-1)</f>
        <v/>
      </c>
    </row>
    <row r="1271">
      <c r="A1271">
        <f>Paste_Data!A1271</f>
        <v/>
      </c>
      <c r="B1271" s="5">
        <f>IF(OR(Paste_Data!B1271="",Paste_Data!B1270=""),"",Paste_Data!B1271/Paste_Data!B1270-1)</f>
        <v/>
      </c>
      <c r="C1271" s="5">
        <f>IF(OR(Paste_Data!C1271="",Paste_Data!C1270=""),"",Paste_Data!C1271/Paste_Data!C1270-1)</f>
        <v/>
      </c>
      <c r="D1271" s="5">
        <f>IF(OR(Paste_Data!D1271="",Paste_Data!D1270=""),"",Paste_Data!D1271/Paste_Data!D1270-1)</f>
        <v/>
      </c>
      <c r="E1271" s="5">
        <f>IF(OR(Paste_Data!E1271="",Paste_Data!E1270=""),"",Paste_Data!E1271/Paste_Data!E1270-1)</f>
        <v/>
      </c>
      <c r="F1271" s="5">
        <f>IF(OR(Paste_Data!F1271="",Paste_Data!F1270=""),"",Paste_Data!F1271/Paste_Data!F1270-1)</f>
        <v/>
      </c>
      <c r="G1271" s="5">
        <f>IF(OR(Paste_Data!G1271="",Paste_Data!G1270=""),"",Paste_Data!G1271/Paste_Data!G1270-1)</f>
        <v/>
      </c>
    </row>
    <row r="1272">
      <c r="A1272">
        <f>Paste_Data!A1272</f>
        <v/>
      </c>
      <c r="B1272" s="5">
        <f>IF(OR(Paste_Data!B1272="",Paste_Data!B1271=""),"",Paste_Data!B1272/Paste_Data!B1271-1)</f>
        <v/>
      </c>
      <c r="C1272" s="5">
        <f>IF(OR(Paste_Data!C1272="",Paste_Data!C1271=""),"",Paste_Data!C1272/Paste_Data!C1271-1)</f>
        <v/>
      </c>
      <c r="D1272" s="5">
        <f>IF(OR(Paste_Data!D1272="",Paste_Data!D1271=""),"",Paste_Data!D1272/Paste_Data!D1271-1)</f>
        <v/>
      </c>
      <c r="E1272" s="5">
        <f>IF(OR(Paste_Data!E1272="",Paste_Data!E1271=""),"",Paste_Data!E1272/Paste_Data!E1271-1)</f>
        <v/>
      </c>
      <c r="F1272" s="5">
        <f>IF(OR(Paste_Data!F1272="",Paste_Data!F1271=""),"",Paste_Data!F1272/Paste_Data!F1271-1)</f>
        <v/>
      </c>
      <c r="G1272" s="5">
        <f>IF(OR(Paste_Data!G1272="",Paste_Data!G1271=""),"",Paste_Data!G1272/Paste_Data!G1271-1)</f>
        <v/>
      </c>
    </row>
    <row r="1273">
      <c r="A1273">
        <f>Paste_Data!A1273</f>
        <v/>
      </c>
      <c r="B1273" s="5">
        <f>IF(OR(Paste_Data!B1273="",Paste_Data!B1272=""),"",Paste_Data!B1273/Paste_Data!B1272-1)</f>
        <v/>
      </c>
      <c r="C1273" s="5">
        <f>IF(OR(Paste_Data!C1273="",Paste_Data!C1272=""),"",Paste_Data!C1273/Paste_Data!C1272-1)</f>
        <v/>
      </c>
      <c r="D1273" s="5">
        <f>IF(OR(Paste_Data!D1273="",Paste_Data!D1272=""),"",Paste_Data!D1273/Paste_Data!D1272-1)</f>
        <v/>
      </c>
      <c r="E1273" s="5">
        <f>IF(OR(Paste_Data!E1273="",Paste_Data!E1272=""),"",Paste_Data!E1273/Paste_Data!E1272-1)</f>
        <v/>
      </c>
      <c r="F1273" s="5">
        <f>IF(OR(Paste_Data!F1273="",Paste_Data!F1272=""),"",Paste_Data!F1273/Paste_Data!F1272-1)</f>
        <v/>
      </c>
      <c r="G1273" s="5">
        <f>IF(OR(Paste_Data!G1273="",Paste_Data!G1272=""),"",Paste_Data!G1273/Paste_Data!G1272-1)</f>
        <v/>
      </c>
    </row>
    <row r="1274">
      <c r="A1274">
        <f>Paste_Data!A1274</f>
        <v/>
      </c>
      <c r="B1274" s="5">
        <f>IF(OR(Paste_Data!B1274="",Paste_Data!B1273=""),"",Paste_Data!B1274/Paste_Data!B1273-1)</f>
        <v/>
      </c>
      <c r="C1274" s="5">
        <f>IF(OR(Paste_Data!C1274="",Paste_Data!C1273=""),"",Paste_Data!C1274/Paste_Data!C1273-1)</f>
        <v/>
      </c>
      <c r="D1274" s="5">
        <f>IF(OR(Paste_Data!D1274="",Paste_Data!D1273=""),"",Paste_Data!D1274/Paste_Data!D1273-1)</f>
        <v/>
      </c>
      <c r="E1274" s="5">
        <f>IF(OR(Paste_Data!E1274="",Paste_Data!E1273=""),"",Paste_Data!E1274/Paste_Data!E1273-1)</f>
        <v/>
      </c>
      <c r="F1274" s="5">
        <f>IF(OR(Paste_Data!F1274="",Paste_Data!F1273=""),"",Paste_Data!F1274/Paste_Data!F1273-1)</f>
        <v/>
      </c>
      <c r="G1274" s="5">
        <f>IF(OR(Paste_Data!G1274="",Paste_Data!G1273=""),"",Paste_Data!G1274/Paste_Data!G1273-1)</f>
        <v/>
      </c>
    </row>
    <row r="1275">
      <c r="A1275">
        <f>Paste_Data!A1275</f>
        <v/>
      </c>
      <c r="B1275" s="5">
        <f>IF(OR(Paste_Data!B1275="",Paste_Data!B1274=""),"",Paste_Data!B1275/Paste_Data!B1274-1)</f>
        <v/>
      </c>
      <c r="C1275" s="5">
        <f>IF(OR(Paste_Data!C1275="",Paste_Data!C1274=""),"",Paste_Data!C1275/Paste_Data!C1274-1)</f>
        <v/>
      </c>
      <c r="D1275" s="5">
        <f>IF(OR(Paste_Data!D1275="",Paste_Data!D1274=""),"",Paste_Data!D1275/Paste_Data!D1274-1)</f>
        <v/>
      </c>
      <c r="E1275" s="5">
        <f>IF(OR(Paste_Data!E1275="",Paste_Data!E1274=""),"",Paste_Data!E1275/Paste_Data!E1274-1)</f>
        <v/>
      </c>
      <c r="F1275" s="5">
        <f>IF(OR(Paste_Data!F1275="",Paste_Data!F1274=""),"",Paste_Data!F1275/Paste_Data!F1274-1)</f>
        <v/>
      </c>
      <c r="G1275" s="5">
        <f>IF(OR(Paste_Data!G1275="",Paste_Data!G1274=""),"",Paste_Data!G1275/Paste_Data!G1274-1)</f>
        <v/>
      </c>
    </row>
    <row r="1276">
      <c r="A1276">
        <f>Paste_Data!A1276</f>
        <v/>
      </c>
      <c r="B1276" s="5">
        <f>IF(OR(Paste_Data!B1276="",Paste_Data!B1275=""),"",Paste_Data!B1276/Paste_Data!B1275-1)</f>
        <v/>
      </c>
      <c r="C1276" s="5">
        <f>IF(OR(Paste_Data!C1276="",Paste_Data!C1275=""),"",Paste_Data!C1276/Paste_Data!C1275-1)</f>
        <v/>
      </c>
      <c r="D1276" s="5">
        <f>IF(OR(Paste_Data!D1276="",Paste_Data!D1275=""),"",Paste_Data!D1276/Paste_Data!D1275-1)</f>
        <v/>
      </c>
      <c r="E1276" s="5">
        <f>IF(OR(Paste_Data!E1276="",Paste_Data!E1275=""),"",Paste_Data!E1276/Paste_Data!E1275-1)</f>
        <v/>
      </c>
      <c r="F1276" s="5">
        <f>IF(OR(Paste_Data!F1276="",Paste_Data!F1275=""),"",Paste_Data!F1276/Paste_Data!F1275-1)</f>
        <v/>
      </c>
      <c r="G1276" s="5">
        <f>IF(OR(Paste_Data!G1276="",Paste_Data!G1275=""),"",Paste_Data!G1276/Paste_Data!G1275-1)</f>
        <v/>
      </c>
    </row>
    <row r="1277">
      <c r="A1277">
        <f>Paste_Data!A1277</f>
        <v/>
      </c>
      <c r="B1277" s="5">
        <f>IF(OR(Paste_Data!B1277="",Paste_Data!B1276=""),"",Paste_Data!B1277/Paste_Data!B1276-1)</f>
        <v/>
      </c>
      <c r="C1277" s="5">
        <f>IF(OR(Paste_Data!C1277="",Paste_Data!C1276=""),"",Paste_Data!C1277/Paste_Data!C1276-1)</f>
        <v/>
      </c>
      <c r="D1277" s="5">
        <f>IF(OR(Paste_Data!D1277="",Paste_Data!D1276=""),"",Paste_Data!D1277/Paste_Data!D1276-1)</f>
        <v/>
      </c>
      <c r="E1277" s="5">
        <f>IF(OR(Paste_Data!E1277="",Paste_Data!E1276=""),"",Paste_Data!E1277/Paste_Data!E1276-1)</f>
        <v/>
      </c>
      <c r="F1277" s="5">
        <f>IF(OR(Paste_Data!F1277="",Paste_Data!F1276=""),"",Paste_Data!F1277/Paste_Data!F1276-1)</f>
        <v/>
      </c>
      <c r="G1277" s="5">
        <f>IF(OR(Paste_Data!G1277="",Paste_Data!G1276=""),"",Paste_Data!G1277/Paste_Data!G1276-1)</f>
        <v/>
      </c>
    </row>
    <row r="1278">
      <c r="A1278">
        <f>Paste_Data!A1278</f>
        <v/>
      </c>
      <c r="B1278" s="5">
        <f>IF(OR(Paste_Data!B1278="",Paste_Data!B1277=""),"",Paste_Data!B1278/Paste_Data!B1277-1)</f>
        <v/>
      </c>
      <c r="C1278" s="5">
        <f>IF(OR(Paste_Data!C1278="",Paste_Data!C1277=""),"",Paste_Data!C1278/Paste_Data!C1277-1)</f>
        <v/>
      </c>
      <c r="D1278" s="5">
        <f>IF(OR(Paste_Data!D1278="",Paste_Data!D1277=""),"",Paste_Data!D1278/Paste_Data!D1277-1)</f>
        <v/>
      </c>
      <c r="E1278" s="5">
        <f>IF(OR(Paste_Data!E1278="",Paste_Data!E1277=""),"",Paste_Data!E1278/Paste_Data!E1277-1)</f>
        <v/>
      </c>
      <c r="F1278" s="5">
        <f>IF(OR(Paste_Data!F1278="",Paste_Data!F1277=""),"",Paste_Data!F1278/Paste_Data!F1277-1)</f>
        <v/>
      </c>
      <c r="G1278" s="5">
        <f>IF(OR(Paste_Data!G1278="",Paste_Data!G1277=""),"",Paste_Data!G1278/Paste_Data!G1277-1)</f>
        <v/>
      </c>
    </row>
    <row r="1279">
      <c r="A1279">
        <f>Paste_Data!A1279</f>
        <v/>
      </c>
      <c r="B1279" s="5">
        <f>IF(OR(Paste_Data!B1279="",Paste_Data!B1278=""),"",Paste_Data!B1279/Paste_Data!B1278-1)</f>
        <v/>
      </c>
      <c r="C1279" s="5">
        <f>IF(OR(Paste_Data!C1279="",Paste_Data!C1278=""),"",Paste_Data!C1279/Paste_Data!C1278-1)</f>
        <v/>
      </c>
      <c r="D1279" s="5">
        <f>IF(OR(Paste_Data!D1279="",Paste_Data!D1278=""),"",Paste_Data!D1279/Paste_Data!D1278-1)</f>
        <v/>
      </c>
      <c r="E1279" s="5">
        <f>IF(OR(Paste_Data!E1279="",Paste_Data!E1278=""),"",Paste_Data!E1279/Paste_Data!E1278-1)</f>
        <v/>
      </c>
      <c r="F1279" s="5">
        <f>IF(OR(Paste_Data!F1279="",Paste_Data!F1278=""),"",Paste_Data!F1279/Paste_Data!F1278-1)</f>
        <v/>
      </c>
      <c r="G1279" s="5">
        <f>IF(OR(Paste_Data!G1279="",Paste_Data!G1278=""),"",Paste_Data!G1279/Paste_Data!G1278-1)</f>
        <v/>
      </c>
    </row>
    <row r="1280">
      <c r="A1280">
        <f>Paste_Data!A1280</f>
        <v/>
      </c>
      <c r="B1280" s="5">
        <f>IF(OR(Paste_Data!B1280="",Paste_Data!B1279=""),"",Paste_Data!B1280/Paste_Data!B1279-1)</f>
        <v/>
      </c>
      <c r="C1280" s="5">
        <f>IF(OR(Paste_Data!C1280="",Paste_Data!C1279=""),"",Paste_Data!C1280/Paste_Data!C1279-1)</f>
        <v/>
      </c>
      <c r="D1280" s="5">
        <f>IF(OR(Paste_Data!D1280="",Paste_Data!D1279=""),"",Paste_Data!D1280/Paste_Data!D1279-1)</f>
        <v/>
      </c>
      <c r="E1280" s="5">
        <f>IF(OR(Paste_Data!E1280="",Paste_Data!E1279=""),"",Paste_Data!E1280/Paste_Data!E1279-1)</f>
        <v/>
      </c>
      <c r="F1280" s="5">
        <f>IF(OR(Paste_Data!F1280="",Paste_Data!F1279=""),"",Paste_Data!F1280/Paste_Data!F1279-1)</f>
        <v/>
      </c>
      <c r="G1280" s="5">
        <f>IF(OR(Paste_Data!G1280="",Paste_Data!G1279=""),"",Paste_Data!G1280/Paste_Data!G1279-1)</f>
        <v/>
      </c>
    </row>
    <row r="1281">
      <c r="A1281">
        <f>Paste_Data!A1281</f>
        <v/>
      </c>
      <c r="B1281" s="5">
        <f>IF(OR(Paste_Data!B1281="",Paste_Data!B1280=""),"",Paste_Data!B1281/Paste_Data!B1280-1)</f>
        <v/>
      </c>
      <c r="C1281" s="5">
        <f>IF(OR(Paste_Data!C1281="",Paste_Data!C1280=""),"",Paste_Data!C1281/Paste_Data!C1280-1)</f>
        <v/>
      </c>
      <c r="D1281" s="5">
        <f>IF(OR(Paste_Data!D1281="",Paste_Data!D1280=""),"",Paste_Data!D1281/Paste_Data!D1280-1)</f>
        <v/>
      </c>
      <c r="E1281" s="5">
        <f>IF(OR(Paste_Data!E1281="",Paste_Data!E1280=""),"",Paste_Data!E1281/Paste_Data!E1280-1)</f>
        <v/>
      </c>
      <c r="F1281" s="5">
        <f>IF(OR(Paste_Data!F1281="",Paste_Data!F1280=""),"",Paste_Data!F1281/Paste_Data!F1280-1)</f>
        <v/>
      </c>
      <c r="G1281" s="5">
        <f>IF(OR(Paste_Data!G1281="",Paste_Data!G1280=""),"",Paste_Data!G1281/Paste_Data!G1280-1)</f>
        <v/>
      </c>
    </row>
    <row r="1282">
      <c r="A1282">
        <f>Paste_Data!A1282</f>
        <v/>
      </c>
      <c r="B1282" s="5">
        <f>IF(OR(Paste_Data!B1282="",Paste_Data!B1281=""),"",Paste_Data!B1282/Paste_Data!B1281-1)</f>
        <v/>
      </c>
      <c r="C1282" s="5">
        <f>IF(OR(Paste_Data!C1282="",Paste_Data!C1281=""),"",Paste_Data!C1282/Paste_Data!C1281-1)</f>
        <v/>
      </c>
      <c r="D1282" s="5">
        <f>IF(OR(Paste_Data!D1282="",Paste_Data!D1281=""),"",Paste_Data!D1282/Paste_Data!D1281-1)</f>
        <v/>
      </c>
      <c r="E1282" s="5">
        <f>IF(OR(Paste_Data!E1282="",Paste_Data!E1281=""),"",Paste_Data!E1282/Paste_Data!E1281-1)</f>
        <v/>
      </c>
      <c r="F1282" s="5">
        <f>IF(OR(Paste_Data!F1282="",Paste_Data!F1281=""),"",Paste_Data!F1282/Paste_Data!F1281-1)</f>
        <v/>
      </c>
      <c r="G1282" s="5">
        <f>IF(OR(Paste_Data!G1282="",Paste_Data!G1281=""),"",Paste_Data!G1282/Paste_Data!G1281-1)</f>
        <v/>
      </c>
    </row>
    <row r="1283">
      <c r="A1283">
        <f>Paste_Data!A1283</f>
        <v/>
      </c>
      <c r="B1283" s="5">
        <f>IF(OR(Paste_Data!B1283="",Paste_Data!B1282=""),"",Paste_Data!B1283/Paste_Data!B1282-1)</f>
        <v/>
      </c>
      <c r="C1283" s="5">
        <f>IF(OR(Paste_Data!C1283="",Paste_Data!C1282=""),"",Paste_Data!C1283/Paste_Data!C1282-1)</f>
        <v/>
      </c>
      <c r="D1283" s="5">
        <f>IF(OR(Paste_Data!D1283="",Paste_Data!D1282=""),"",Paste_Data!D1283/Paste_Data!D1282-1)</f>
        <v/>
      </c>
      <c r="E1283" s="5">
        <f>IF(OR(Paste_Data!E1283="",Paste_Data!E1282=""),"",Paste_Data!E1283/Paste_Data!E1282-1)</f>
        <v/>
      </c>
      <c r="F1283" s="5">
        <f>IF(OR(Paste_Data!F1283="",Paste_Data!F1282=""),"",Paste_Data!F1283/Paste_Data!F1282-1)</f>
        <v/>
      </c>
      <c r="G1283" s="5">
        <f>IF(OR(Paste_Data!G1283="",Paste_Data!G1282=""),"",Paste_Data!G1283/Paste_Data!G1282-1)</f>
        <v/>
      </c>
    </row>
    <row r="1284">
      <c r="A1284">
        <f>Paste_Data!A1284</f>
        <v/>
      </c>
      <c r="B1284" s="5">
        <f>IF(OR(Paste_Data!B1284="",Paste_Data!B1283=""),"",Paste_Data!B1284/Paste_Data!B1283-1)</f>
        <v/>
      </c>
      <c r="C1284" s="5">
        <f>IF(OR(Paste_Data!C1284="",Paste_Data!C1283=""),"",Paste_Data!C1284/Paste_Data!C1283-1)</f>
        <v/>
      </c>
      <c r="D1284" s="5">
        <f>IF(OR(Paste_Data!D1284="",Paste_Data!D1283=""),"",Paste_Data!D1284/Paste_Data!D1283-1)</f>
        <v/>
      </c>
      <c r="E1284" s="5">
        <f>IF(OR(Paste_Data!E1284="",Paste_Data!E1283=""),"",Paste_Data!E1284/Paste_Data!E1283-1)</f>
        <v/>
      </c>
      <c r="F1284" s="5">
        <f>IF(OR(Paste_Data!F1284="",Paste_Data!F1283=""),"",Paste_Data!F1284/Paste_Data!F1283-1)</f>
        <v/>
      </c>
      <c r="G1284" s="5">
        <f>IF(OR(Paste_Data!G1284="",Paste_Data!G1283=""),"",Paste_Data!G1284/Paste_Data!G1283-1)</f>
        <v/>
      </c>
    </row>
    <row r="1285">
      <c r="A1285">
        <f>Paste_Data!A1285</f>
        <v/>
      </c>
      <c r="B1285" s="5">
        <f>IF(OR(Paste_Data!B1285="",Paste_Data!B1284=""),"",Paste_Data!B1285/Paste_Data!B1284-1)</f>
        <v/>
      </c>
      <c r="C1285" s="5">
        <f>IF(OR(Paste_Data!C1285="",Paste_Data!C1284=""),"",Paste_Data!C1285/Paste_Data!C1284-1)</f>
        <v/>
      </c>
      <c r="D1285" s="5">
        <f>IF(OR(Paste_Data!D1285="",Paste_Data!D1284=""),"",Paste_Data!D1285/Paste_Data!D1284-1)</f>
        <v/>
      </c>
      <c r="E1285" s="5">
        <f>IF(OR(Paste_Data!E1285="",Paste_Data!E1284=""),"",Paste_Data!E1285/Paste_Data!E1284-1)</f>
        <v/>
      </c>
      <c r="F1285" s="5">
        <f>IF(OR(Paste_Data!F1285="",Paste_Data!F1284=""),"",Paste_Data!F1285/Paste_Data!F1284-1)</f>
        <v/>
      </c>
      <c r="G1285" s="5">
        <f>IF(OR(Paste_Data!G1285="",Paste_Data!G1284=""),"",Paste_Data!G1285/Paste_Data!G1284-1)</f>
        <v/>
      </c>
    </row>
    <row r="1286">
      <c r="A1286">
        <f>Paste_Data!A1286</f>
        <v/>
      </c>
      <c r="B1286" s="5">
        <f>IF(OR(Paste_Data!B1286="",Paste_Data!B1285=""),"",Paste_Data!B1286/Paste_Data!B1285-1)</f>
        <v/>
      </c>
      <c r="C1286" s="5">
        <f>IF(OR(Paste_Data!C1286="",Paste_Data!C1285=""),"",Paste_Data!C1286/Paste_Data!C1285-1)</f>
        <v/>
      </c>
      <c r="D1286" s="5">
        <f>IF(OR(Paste_Data!D1286="",Paste_Data!D1285=""),"",Paste_Data!D1286/Paste_Data!D1285-1)</f>
        <v/>
      </c>
      <c r="E1286" s="5">
        <f>IF(OR(Paste_Data!E1286="",Paste_Data!E1285=""),"",Paste_Data!E1286/Paste_Data!E1285-1)</f>
        <v/>
      </c>
      <c r="F1286" s="5">
        <f>IF(OR(Paste_Data!F1286="",Paste_Data!F1285=""),"",Paste_Data!F1286/Paste_Data!F1285-1)</f>
        <v/>
      </c>
      <c r="G1286" s="5">
        <f>IF(OR(Paste_Data!G1286="",Paste_Data!G1285=""),"",Paste_Data!G1286/Paste_Data!G1285-1)</f>
        <v/>
      </c>
    </row>
    <row r="1287">
      <c r="A1287">
        <f>Paste_Data!A1287</f>
        <v/>
      </c>
      <c r="B1287" s="5">
        <f>IF(OR(Paste_Data!B1287="",Paste_Data!B1286=""),"",Paste_Data!B1287/Paste_Data!B1286-1)</f>
        <v/>
      </c>
      <c r="C1287" s="5">
        <f>IF(OR(Paste_Data!C1287="",Paste_Data!C1286=""),"",Paste_Data!C1287/Paste_Data!C1286-1)</f>
        <v/>
      </c>
      <c r="D1287" s="5">
        <f>IF(OR(Paste_Data!D1287="",Paste_Data!D1286=""),"",Paste_Data!D1287/Paste_Data!D1286-1)</f>
        <v/>
      </c>
      <c r="E1287" s="5">
        <f>IF(OR(Paste_Data!E1287="",Paste_Data!E1286=""),"",Paste_Data!E1287/Paste_Data!E1286-1)</f>
        <v/>
      </c>
      <c r="F1287" s="5">
        <f>IF(OR(Paste_Data!F1287="",Paste_Data!F1286=""),"",Paste_Data!F1287/Paste_Data!F1286-1)</f>
        <v/>
      </c>
      <c r="G1287" s="5">
        <f>IF(OR(Paste_Data!G1287="",Paste_Data!G1286=""),"",Paste_Data!G1287/Paste_Data!G1286-1)</f>
        <v/>
      </c>
    </row>
    <row r="1288">
      <c r="A1288">
        <f>Paste_Data!A1288</f>
        <v/>
      </c>
      <c r="B1288" s="5">
        <f>IF(OR(Paste_Data!B1288="",Paste_Data!B1287=""),"",Paste_Data!B1288/Paste_Data!B1287-1)</f>
        <v/>
      </c>
      <c r="C1288" s="5">
        <f>IF(OR(Paste_Data!C1288="",Paste_Data!C1287=""),"",Paste_Data!C1288/Paste_Data!C1287-1)</f>
        <v/>
      </c>
      <c r="D1288" s="5">
        <f>IF(OR(Paste_Data!D1288="",Paste_Data!D1287=""),"",Paste_Data!D1288/Paste_Data!D1287-1)</f>
        <v/>
      </c>
      <c r="E1288" s="5">
        <f>IF(OR(Paste_Data!E1288="",Paste_Data!E1287=""),"",Paste_Data!E1288/Paste_Data!E1287-1)</f>
        <v/>
      </c>
      <c r="F1288" s="5">
        <f>IF(OR(Paste_Data!F1288="",Paste_Data!F1287=""),"",Paste_Data!F1288/Paste_Data!F1287-1)</f>
        <v/>
      </c>
      <c r="G1288" s="5">
        <f>IF(OR(Paste_Data!G1288="",Paste_Data!G1287=""),"",Paste_Data!G1288/Paste_Data!G1287-1)</f>
        <v/>
      </c>
    </row>
    <row r="1289">
      <c r="A1289">
        <f>Paste_Data!A1289</f>
        <v/>
      </c>
      <c r="B1289" s="5">
        <f>IF(OR(Paste_Data!B1289="",Paste_Data!B1288=""),"",Paste_Data!B1289/Paste_Data!B1288-1)</f>
        <v/>
      </c>
      <c r="C1289" s="5">
        <f>IF(OR(Paste_Data!C1289="",Paste_Data!C1288=""),"",Paste_Data!C1289/Paste_Data!C1288-1)</f>
        <v/>
      </c>
      <c r="D1289" s="5">
        <f>IF(OR(Paste_Data!D1289="",Paste_Data!D1288=""),"",Paste_Data!D1289/Paste_Data!D1288-1)</f>
        <v/>
      </c>
      <c r="E1289" s="5">
        <f>IF(OR(Paste_Data!E1289="",Paste_Data!E1288=""),"",Paste_Data!E1289/Paste_Data!E1288-1)</f>
        <v/>
      </c>
      <c r="F1289" s="5">
        <f>IF(OR(Paste_Data!F1289="",Paste_Data!F1288=""),"",Paste_Data!F1289/Paste_Data!F1288-1)</f>
        <v/>
      </c>
      <c r="G1289" s="5">
        <f>IF(OR(Paste_Data!G1289="",Paste_Data!G1288=""),"",Paste_Data!G1289/Paste_Data!G1288-1)</f>
        <v/>
      </c>
    </row>
    <row r="1290">
      <c r="A1290">
        <f>Paste_Data!A1290</f>
        <v/>
      </c>
      <c r="B1290" s="5">
        <f>IF(OR(Paste_Data!B1290="",Paste_Data!B1289=""),"",Paste_Data!B1290/Paste_Data!B1289-1)</f>
        <v/>
      </c>
      <c r="C1290" s="5">
        <f>IF(OR(Paste_Data!C1290="",Paste_Data!C1289=""),"",Paste_Data!C1290/Paste_Data!C1289-1)</f>
        <v/>
      </c>
      <c r="D1290" s="5">
        <f>IF(OR(Paste_Data!D1290="",Paste_Data!D1289=""),"",Paste_Data!D1290/Paste_Data!D1289-1)</f>
        <v/>
      </c>
      <c r="E1290" s="5">
        <f>IF(OR(Paste_Data!E1290="",Paste_Data!E1289=""),"",Paste_Data!E1290/Paste_Data!E1289-1)</f>
        <v/>
      </c>
      <c r="F1290" s="5">
        <f>IF(OR(Paste_Data!F1290="",Paste_Data!F1289=""),"",Paste_Data!F1290/Paste_Data!F1289-1)</f>
        <v/>
      </c>
      <c r="G1290" s="5">
        <f>IF(OR(Paste_Data!G1290="",Paste_Data!G1289=""),"",Paste_Data!G1290/Paste_Data!G1289-1)</f>
        <v/>
      </c>
    </row>
    <row r="1291">
      <c r="A1291">
        <f>Paste_Data!A1291</f>
        <v/>
      </c>
      <c r="B1291" s="5">
        <f>IF(OR(Paste_Data!B1291="",Paste_Data!B1290=""),"",Paste_Data!B1291/Paste_Data!B1290-1)</f>
        <v/>
      </c>
      <c r="C1291" s="5">
        <f>IF(OR(Paste_Data!C1291="",Paste_Data!C1290=""),"",Paste_Data!C1291/Paste_Data!C1290-1)</f>
        <v/>
      </c>
      <c r="D1291" s="5">
        <f>IF(OR(Paste_Data!D1291="",Paste_Data!D1290=""),"",Paste_Data!D1291/Paste_Data!D1290-1)</f>
        <v/>
      </c>
      <c r="E1291" s="5">
        <f>IF(OR(Paste_Data!E1291="",Paste_Data!E1290=""),"",Paste_Data!E1291/Paste_Data!E1290-1)</f>
        <v/>
      </c>
      <c r="F1291" s="5">
        <f>IF(OR(Paste_Data!F1291="",Paste_Data!F1290=""),"",Paste_Data!F1291/Paste_Data!F1290-1)</f>
        <v/>
      </c>
      <c r="G1291" s="5">
        <f>IF(OR(Paste_Data!G1291="",Paste_Data!G1290=""),"",Paste_Data!G1291/Paste_Data!G1290-1)</f>
        <v/>
      </c>
    </row>
    <row r="1292">
      <c r="A1292">
        <f>Paste_Data!A1292</f>
        <v/>
      </c>
      <c r="B1292" s="5">
        <f>IF(OR(Paste_Data!B1292="",Paste_Data!B1291=""),"",Paste_Data!B1292/Paste_Data!B1291-1)</f>
        <v/>
      </c>
      <c r="C1292" s="5">
        <f>IF(OR(Paste_Data!C1292="",Paste_Data!C1291=""),"",Paste_Data!C1292/Paste_Data!C1291-1)</f>
        <v/>
      </c>
      <c r="D1292" s="5">
        <f>IF(OR(Paste_Data!D1292="",Paste_Data!D1291=""),"",Paste_Data!D1292/Paste_Data!D1291-1)</f>
        <v/>
      </c>
      <c r="E1292" s="5">
        <f>IF(OR(Paste_Data!E1292="",Paste_Data!E1291=""),"",Paste_Data!E1292/Paste_Data!E1291-1)</f>
        <v/>
      </c>
      <c r="F1292" s="5">
        <f>IF(OR(Paste_Data!F1292="",Paste_Data!F1291=""),"",Paste_Data!F1292/Paste_Data!F1291-1)</f>
        <v/>
      </c>
      <c r="G1292" s="5">
        <f>IF(OR(Paste_Data!G1292="",Paste_Data!G1291=""),"",Paste_Data!G1292/Paste_Data!G1291-1)</f>
        <v/>
      </c>
    </row>
    <row r="1293">
      <c r="A1293">
        <f>Paste_Data!A1293</f>
        <v/>
      </c>
      <c r="B1293" s="5">
        <f>IF(OR(Paste_Data!B1293="",Paste_Data!B1292=""),"",Paste_Data!B1293/Paste_Data!B1292-1)</f>
        <v/>
      </c>
      <c r="C1293" s="5">
        <f>IF(OR(Paste_Data!C1293="",Paste_Data!C1292=""),"",Paste_Data!C1293/Paste_Data!C1292-1)</f>
        <v/>
      </c>
      <c r="D1293" s="5">
        <f>IF(OR(Paste_Data!D1293="",Paste_Data!D1292=""),"",Paste_Data!D1293/Paste_Data!D1292-1)</f>
        <v/>
      </c>
      <c r="E1293" s="5">
        <f>IF(OR(Paste_Data!E1293="",Paste_Data!E1292=""),"",Paste_Data!E1293/Paste_Data!E1292-1)</f>
        <v/>
      </c>
      <c r="F1293" s="5">
        <f>IF(OR(Paste_Data!F1293="",Paste_Data!F1292=""),"",Paste_Data!F1293/Paste_Data!F1292-1)</f>
        <v/>
      </c>
      <c r="G1293" s="5">
        <f>IF(OR(Paste_Data!G1293="",Paste_Data!G1292=""),"",Paste_Data!G1293/Paste_Data!G1292-1)</f>
        <v/>
      </c>
    </row>
    <row r="1294">
      <c r="A1294">
        <f>Paste_Data!A1294</f>
        <v/>
      </c>
      <c r="B1294" s="5">
        <f>IF(OR(Paste_Data!B1294="",Paste_Data!B1293=""),"",Paste_Data!B1294/Paste_Data!B1293-1)</f>
        <v/>
      </c>
      <c r="C1294" s="5">
        <f>IF(OR(Paste_Data!C1294="",Paste_Data!C1293=""),"",Paste_Data!C1294/Paste_Data!C1293-1)</f>
        <v/>
      </c>
      <c r="D1294" s="5">
        <f>IF(OR(Paste_Data!D1294="",Paste_Data!D1293=""),"",Paste_Data!D1294/Paste_Data!D1293-1)</f>
        <v/>
      </c>
      <c r="E1294" s="5">
        <f>IF(OR(Paste_Data!E1294="",Paste_Data!E1293=""),"",Paste_Data!E1294/Paste_Data!E1293-1)</f>
        <v/>
      </c>
      <c r="F1294" s="5">
        <f>IF(OR(Paste_Data!F1294="",Paste_Data!F1293=""),"",Paste_Data!F1294/Paste_Data!F1293-1)</f>
        <v/>
      </c>
      <c r="G1294" s="5">
        <f>IF(OR(Paste_Data!G1294="",Paste_Data!G1293=""),"",Paste_Data!G1294/Paste_Data!G1293-1)</f>
        <v/>
      </c>
    </row>
    <row r="1295">
      <c r="A1295">
        <f>Paste_Data!A1295</f>
        <v/>
      </c>
      <c r="B1295" s="5">
        <f>IF(OR(Paste_Data!B1295="",Paste_Data!B1294=""),"",Paste_Data!B1295/Paste_Data!B1294-1)</f>
        <v/>
      </c>
      <c r="C1295" s="5">
        <f>IF(OR(Paste_Data!C1295="",Paste_Data!C1294=""),"",Paste_Data!C1295/Paste_Data!C1294-1)</f>
        <v/>
      </c>
      <c r="D1295" s="5">
        <f>IF(OR(Paste_Data!D1295="",Paste_Data!D1294=""),"",Paste_Data!D1295/Paste_Data!D1294-1)</f>
        <v/>
      </c>
      <c r="E1295" s="5">
        <f>IF(OR(Paste_Data!E1295="",Paste_Data!E1294=""),"",Paste_Data!E1295/Paste_Data!E1294-1)</f>
        <v/>
      </c>
      <c r="F1295" s="5">
        <f>IF(OR(Paste_Data!F1295="",Paste_Data!F1294=""),"",Paste_Data!F1295/Paste_Data!F1294-1)</f>
        <v/>
      </c>
      <c r="G1295" s="5">
        <f>IF(OR(Paste_Data!G1295="",Paste_Data!G1294=""),"",Paste_Data!G1295/Paste_Data!G1294-1)</f>
        <v/>
      </c>
    </row>
    <row r="1296">
      <c r="A1296">
        <f>Paste_Data!A1296</f>
        <v/>
      </c>
      <c r="B1296" s="5">
        <f>IF(OR(Paste_Data!B1296="",Paste_Data!B1295=""),"",Paste_Data!B1296/Paste_Data!B1295-1)</f>
        <v/>
      </c>
      <c r="C1296" s="5">
        <f>IF(OR(Paste_Data!C1296="",Paste_Data!C1295=""),"",Paste_Data!C1296/Paste_Data!C1295-1)</f>
        <v/>
      </c>
      <c r="D1296" s="5">
        <f>IF(OR(Paste_Data!D1296="",Paste_Data!D1295=""),"",Paste_Data!D1296/Paste_Data!D1295-1)</f>
        <v/>
      </c>
      <c r="E1296" s="5">
        <f>IF(OR(Paste_Data!E1296="",Paste_Data!E1295=""),"",Paste_Data!E1296/Paste_Data!E1295-1)</f>
        <v/>
      </c>
      <c r="F1296" s="5">
        <f>IF(OR(Paste_Data!F1296="",Paste_Data!F1295=""),"",Paste_Data!F1296/Paste_Data!F1295-1)</f>
        <v/>
      </c>
      <c r="G1296" s="5">
        <f>IF(OR(Paste_Data!G1296="",Paste_Data!G1295=""),"",Paste_Data!G1296/Paste_Data!G1295-1)</f>
        <v/>
      </c>
    </row>
    <row r="1297">
      <c r="A1297">
        <f>Paste_Data!A1297</f>
        <v/>
      </c>
      <c r="B1297" s="5">
        <f>IF(OR(Paste_Data!B1297="",Paste_Data!B1296=""),"",Paste_Data!B1297/Paste_Data!B1296-1)</f>
        <v/>
      </c>
      <c r="C1297" s="5">
        <f>IF(OR(Paste_Data!C1297="",Paste_Data!C1296=""),"",Paste_Data!C1297/Paste_Data!C1296-1)</f>
        <v/>
      </c>
      <c r="D1297" s="5">
        <f>IF(OR(Paste_Data!D1297="",Paste_Data!D1296=""),"",Paste_Data!D1297/Paste_Data!D1296-1)</f>
        <v/>
      </c>
      <c r="E1297" s="5">
        <f>IF(OR(Paste_Data!E1297="",Paste_Data!E1296=""),"",Paste_Data!E1297/Paste_Data!E1296-1)</f>
        <v/>
      </c>
      <c r="F1297" s="5">
        <f>IF(OR(Paste_Data!F1297="",Paste_Data!F1296=""),"",Paste_Data!F1297/Paste_Data!F1296-1)</f>
        <v/>
      </c>
      <c r="G1297" s="5">
        <f>IF(OR(Paste_Data!G1297="",Paste_Data!G1296=""),"",Paste_Data!G1297/Paste_Data!G1296-1)</f>
        <v/>
      </c>
    </row>
    <row r="1298">
      <c r="A1298">
        <f>Paste_Data!A1298</f>
        <v/>
      </c>
      <c r="B1298" s="5">
        <f>IF(OR(Paste_Data!B1298="",Paste_Data!B1297=""),"",Paste_Data!B1298/Paste_Data!B1297-1)</f>
        <v/>
      </c>
      <c r="C1298" s="5">
        <f>IF(OR(Paste_Data!C1298="",Paste_Data!C1297=""),"",Paste_Data!C1298/Paste_Data!C1297-1)</f>
        <v/>
      </c>
      <c r="D1298" s="5">
        <f>IF(OR(Paste_Data!D1298="",Paste_Data!D1297=""),"",Paste_Data!D1298/Paste_Data!D1297-1)</f>
        <v/>
      </c>
      <c r="E1298" s="5">
        <f>IF(OR(Paste_Data!E1298="",Paste_Data!E1297=""),"",Paste_Data!E1298/Paste_Data!E1297-1)</f>
        <v/>
      </c>
      <c r="F1298" s="5">
        <f>IF(OR(Paste_Data!F1298="",Paste_Data!F1297=""),"",Paste_Data!F1298/Paste_Data!F1297-1)</f>
        <v/>
      </c>
      <c r="G1298" s="5">
        <f>IF(OR(Paste_Data!G1298="",Paste_Data!G1297=""),"",Paste_Data!G1298/Paste_Data!G1297-1)</f>
        <v/>
      </c>
    </row>
    <row r="1299">
      <c r="A1299">
        <f>Paste_Data!A1299</f>
        <v/>
      </c>
      <c r="B1299" s="5">
        <f>IF(OR(Paste_Data!B1299="",Paste_Data!B1298=""),"",Paste_Data!B1299/Paste_Data!B1298-1)</f>
        <v/>
      </c>
      <c r="C1299" s="5">
        <f>IF(OR(Paste_Data!C1299="",Paste_Data!C1298=""),"",Paste_Data!C1299/Paste_Data!C1298-1)</f>
        <v/>
      </c>
      <c r="D1299" s="5">
        <f>IF(OR(Paste_Data!D1299="",Paste_Data!D1298=""),"",Paste_Data!D1299/Paste_Data!D1298-1)</f>
        <v/>
      </c>
      <c r="E1299" s="5">
        <f>IF(OR(Paste_Data!E1299="",Paste_Data!E1298=""),"",Paste_Data!E1299/Paste_Data!E1298-1)</f>
        <v/>
      </c>
      <c r="F1299" s="5">
        <f>IF(OR(Paste_Data!F1299="",Paste_Data!F1298=""),"",Paste_Data!F1299/Paste_Data!F1298-1)</f>
        <v/>
      </c>
      <c r="G1299" s="5">
        <f>IF(OR(Paste_Data!G1299="",Paste_Data!G1298=""),"",Paste_Data!G1299/Paste_Data!G1298-1)</f>
        <v/>
      </c>
    </row>
    <row r="1300">
      <c r="A1300">
        <f>Paste_Data!A1300</f>
        <v/>
      </c>
      <c r="B1300" s="5">
        <f>IF(OR(Paste_Data!B1300="",Paste_Data!B1299=""),"",Paste_Data!B1300/Paste_Data!B1299-1)</f>
        <v/>
      </c>
      <c r="C1300" s="5">
        <f>IF(OR(Paste_Data!C1300="",Paste_Data!C1299=""),"",Paste_Data!C1300/Paste_Data!C1299-1)</f>
        <v/>
      </c>
      <c r="D1300" s="5">
        <f>IF(OR(Paste_Data!D1300="",Paste_Data!D1299=""),"",Paste_Data!D1300/Paste_Data!D1299-1)</f>
        <v/>
      </c>
      <c r="E1300" s="5">
        <f>IF(OR(Paste_Data!E1300="",Paste_Data!E1299=""),"",Paste_Data!E1300/Paste_Data!E1299-1)</f>
        <v/>
      </c>
      <c r="F1300" s="5">
        <f>IF(OR(Paste_Data!F1300="",Paste_Data!F1299=""),"",Paste_Data!F1300/Paste_Data!F1299-1)</f>
        <v/>
      </c>
      <c r="G1300" s="5">
        <f>IF(OR(Paste_Data!G1300="",Paste_Data!G1299=""),"",Paste_Data!G1300/Paste_Data!G1299-1)</f>
        <v/>
      </c>
    </row>
    <row r="1301">
      <c r="A1301">
        <f>Paste_Data!A1301</f>
        <v/>
      </c>
      <c r="B1301" s="5">
        <f>IF(OR(Paste_Data!B1301="",Paste_Data!B1300=""),"",Paste_Data!B1301/Paste_Data!B1300-1)</f>
        <v/>
      </c>
      <c r="C1301" s="5">
        <f>IF(OR(Paste_Data!C1301="",Paste_Data!C1300=""),"",Paste_Data!C1301/Paste_Data!C1300-1)</f>
        <v/>
      </c>
      <c r="D1301" s="5">
        <f>IF(OR(Paste_Data!D1301="",Paste_Data!D1300=""),"",Paste_Data!D1301/Paste_Data!D1300-1)</f>
        <v/>
      </c>
      <c r="E1301" s="5">
        <f>IF(OR(Paste_Data!E1301="",Paste_Data!E1300=""),"",Paste_Data!E1301/Paste_Data!E1300-1)</f>
        <v/>
      </c>
      <c r="F1301" s="5">
        <f>IF(OR(Paste_Data!F1301="",Paste_Data!F1300=""),"",Paste_Data!F1301/Paste_Data!F1300-1)</f>
        <v/>
      </c>
      <c r="G1301" s="5">
        <f>IF(OR(Paste_Data!G1301="",Paste_Data!G1300=""),"",Paste_Data!G1301/Paste_Data!G1300-1)</f>
        <v/>
      </c>
    </row>
    <row r="1302">
      <c r="A1302">
        <f>Paste_Data!A1302</f>
        <v/>
      </c>
      <c r="B1302" s="5">
        <f>IF(OR(Paste_Data!B1302="",Paste_Data!B1301=""),"",Paste_Data!B1302/Paste_Data!B1301-1)</f>
        <v/>
      </c>
      <c r="C1302" s="5">
        <f>IF(OR(Paste_Data!C1302="",Paste_Data!C1301=""),"",Paste_Data!C1302/Paste_Data!C1301-1)</f>
        <v/>
      </c>
      <c r="D1302" s="5">
        <f>IF(OR(Paste_Data!D1302="",Paste_Data!D1301=""),"",Paste_Data!D1302/Paste_Data!D1301-1)</f>
        <v/>
      </c>
      <c r="E1302" s="5">
        <f>IF(OR(Paste_Data!E1302="",Paste_Data!E1301=""),"",Paste_Data!E1302/Paste_Data!E1301-1)</f>
        <v/>
      </c>
      <c r="F1302" s="5">
        <f>IF(OR(Paste_Data!F1302="",Paste_Data!F1301=""),"",Paste_Data!F1302/Paste_Data!F1301-1)</f>
        <v/>
      </c>
      <c r="G1302" s="5">
        <f>IF(OR(Paste_Data!G1302="",Paste_Data!G1301=""),"",Paste_Data!G1302/Paste_Data!G1301-1)</f>
        <v/>
      </c>
    </row>
    <row r="1303">
      <c r="A1303">
        <f>Paste_Data!A1303</f>
        <v/>
      </c>
      <c r="B1303" s="5">
        <f>IF(OR(Paste_Data!B1303="",Paste_Data!B1302=""),"",Paste_Data!B1303/Paste_Data!B1302-1)</f>
        <v/>
      </c>
      <c r="C1303" s="5">
        <f>IF(OR(Paste_Data!C1303="",Paste_Data!C1302=""),"",Paste_Data!C1303/Paste_Data!C1302-1)</f>
        <v/>
      </c>
      <c r="D1303" s="5">
        <f>IF(OR(Paste_Data!D1303="",Paste_Data!D1302=""),"",Paste_Data!D1303/Paste_Data!D1302-1)</f>
        <v/>
      </c>
      <c r="E1303" s="5">
        <f>IF(OR(Paste_Data!E1303="",Paste_Data!E1302=""),"",Paste_Data!E1303/Paste_Data!E1302-1)</f>
        <v/>
      </c>
      <c r="F1303" s="5">
        <f>IF(OR(Paste_Data!F1303="",Paste_Data!F1302=""),"",Paste_Data!F1303/Paste_Data!F1302-1)</f>
        <v/>
      </c>
      <c r="G1303" s="5">
        <f>IF(OR(Paste_Data!G1303="",Paste_Data!G1302=""),"",Paste_Data!G1303/Paste_Data!G1302-1)</f>
        <v/>
      </c>
    </row>
    <row r="1304">
      <c r="A1304">
        <f>Paste_Data!A1304</f>
        <v/>
      </c>
      <c r="B1304" s="5">
        <f>IF(OR(Paste_Data!B1304="",Paste_Data!B1303=""),"",Paste_Data!B1304/Paste_Data!B1303-1)</f>
        <v/>
      </c>
      <c r="C1304" s="5">
        <f>IF(OR(Paste_Data!C1304="",Paste_Data!C1303=""),"",Paste_Data!C1304/Paste_Data!C1303-1)</f>
        <v/>
      </c>
      <c r="D1304" s="5">
        <f>IF(OR(Paste_Data!D1304="",Paste_Data!D1303=""),"",Paste_Data!D1304/Paste_Data!D1303-1)</f>
        <v/>
      </c>
      <c r="E1304" s="5">
        <f>IF(OR(Paste_Data!E1304="",Paste_Data!E1303=""),"",Paste_Data!E1304/Paste_Data!E1303-1)</f>
        <v/>
      </c>
      <c r="F1304" s="5">
        <f>IF(OR(Paste_Data!F1304="",Paste_Data!F1303=""),"",Paste_Data!F1304/Paste_Data!F1303-1)</f>
        <v/>
      </c>
      <c r="G1304" s="5">
        <f>IF(OR(Paste_Data!G1304="",Paste_Data!G1303=""),"",Paste_Data!G1304/Paste_Data!G1303-1)</f>
        <v/>
      </c>
    </row>
    <row r="1305">
      <c r="A1305">
        <f>Paste_Data!A1305</f>
        <v/>
      </c>
      <c r="B1305" s="5">
        <f>IF(OR(Paste_Data!B1305="",Paste_Data!B1304=""),"",Paste_Data!B1305/Paste_Data!B1304-1)</f>
        <v/>
      </c>
      <c r="C1305" s="5">
        <f>IF(OR(Paste_Data!C1305="",Paste_Data!C1304=""),"",Paste_Data!C1305/Paste_Data!C1304-1)</f>
        <v/>
      </c>
      <c r="D1305" s="5">
        <f>IF(OR(Paste_Data!D1305="",Paste_Data!D1304=""),"",Paste_Data!D1305/Paste_Data!D1304-1)</f>
        <v/>
      </c>
      <c r="E1305" s="5">
        <f>IF(OR(Paste_Data!E1305="",Paste_Data!E1304=""),"",Paste_Data!E1305/Paste_Data!E1304-1)</f>
        <v/>
      </c>
      <c r="F1305" s="5">
        <f>IF(OR(Paste_Data!F1305="",Paste_Data!F1304=""),"",Paste_Data!F1305/Paste_Data!F1304-1)</f>
        <v/>
      </c>
      <c r="G1305" s="5">
        <f>IF(OR(Paste_Data!G1305="",Paste_Data!G1304=""),"",Paste_Data!G1305/Paste_Data!G1304-1)</f>
        <v/>
      </c>
    </row>
    <row r="1306">
      <c r="A1306">
        <f>Paste_Data!A1306</f>
        <v/>
      </c>
      <c r="B1306" s="5">
        <f>IF(OR(Paste_Data!B1306="",Paste_Data!B1305=""),"",Paste_Data!B1306/Paste_Data!B1305-1)</f>
        <v/>
      </c>
      <c r="C1306" s="5">
        <f>IF(OR(Paste_Data!C1306="",Paste_Data!C1305=""),"",Paste_Data!C1306/Paste_Data!C1305-1)</f>
        <v/>
      </c>
      <c r="D1306" s="5">
        <f>IF(OR(Paste_Data!D1306="",Paste_Data!D1305=""),"",Paste_Data!D1306/Paste_Data!D1305-1)</f>
        <v/>
      </c>
      <c r="E1306" s="5">
        <f>IF(OR(Paste_Data!E1306="",Paste_Data!E1305=""),"",Paste_Data!E1306/Paste_Data!E1305-1)</f>
        <v/>
      </c>
      <c r="F1306" s="5">
        <f>IF(OR(Paste_Data!F1306="",Paste_Data!F1305=""),"",Paste_Data!F1306/Paste_Data!F1305-1)</f>
        <v/>
      </c>
      <c r="G1306" s="5">
        <f>IF(OR(Paste_Data!G1306="",Paste_Data!G1305=""),"",Paste_Data!G1306/Paste_Data!G1305-1)</f>
        <v/>
      </c>
    </row>
    <row r="1307">
      <c r="A1307">
        <f>Paste_Data!A1307</f>
        <v/>
      </c>
      <c r="B1307" s="5">
        <f>IF(OR(Paste_Data!B1307="",Paste_Data!B1306=""),"",Paste_Data!B1307/Paste_Data!B1306-1)</f>
        <v/>
      </c>
      <c r="C1307" s="5">
        <f>IF(OR(Paste_Data!C1307="",Paste_Data!C1306=""),"",Paste_Data!C1307/Paste_Data!C1306-1)</f>
        <v/>
      </c>
      <c r="D1307" s="5">
        <f>IF(OR(Paste_Data!D1307="",Paste_Data!D1306=""),"",Paste_Data!D1307/Paste_Data!D1306-1)</f>
        <v/>
      </c>
      <c r="E1307" s="5">
        <f>IF(OR(Paste_Data!E1307="",Paste_Data!E1306=""),"",Paste_Data!E1307/Paste_Data!E1306-1)</f>
        <v/>
      </c>
      <c r="F1307" s="5">
        <f>IF(OR(Paste_Data!F1307="",Paste_Data!F1306=""),"",Paste_Data!F1307/Paste_Data!F1306-1)</f>
        <v/>
      </c>
      <c r="G1307" s="5">
        <f>IF(OR(Paste_Data!G1307="",Paste_Data!G1306=""),"",Paste_Data!G1307/Paste_Data!G1306-1)</f>
        <v/>
      </c>
    </row>
    <row r="1308">
      <c r="A1308">
        <f>Paste_Data!A1308</f>
        <v/>
      </c>
      <c r="B1308" s="5">
        <f>IF(OR(Paste_Data!B1308="",Paste_Data!B1307=""),"",Paste_Data!B1308/Paste_Data!B1307-1)</f>
        <v/>
      </c>
      <c r="C1308" s="5">
        <f>IF(OR(Paste_Data!C1308="",Paste_Data!C1307=""),"",Paste_Data!C1308/Paste_Data!C1307-1)</f>
        <v/>
      </c>
      <c r="D1308" s="5">
        <f>IF(OR(Paste_Data!D1308="",Paste_Data!D1307=""),"",Paste_Data!D1308/Paste_Data!D1307-1)</f>
        <v/>
      </c>
      <c r="E1308" s="5">
        <f>IF(OR(Paste_Data!E1308="",Paste_Data!E1307=""),"",Paste_Data!E1308/Paste_Data!E1307-1)</f>
        <v/>
      </c>
      <c r="F1308" s="5">
        <f>IF(OR(Paste_Data!F1308="",Paste_Data!F1307=""),"",Paste_Data!F1308/Paste_Data!F1307-1)</f>
        <v/>
      </c>
      <c r="G1308" s="5">
        <f>IF(OR(Paste_Data!G1308="",Paste_Data!G1307=""),"",Paste_Data!G1308/Paste_Data!G1307-1)</f>
        <v/>
      </c>
    </row>
    <row r="1309">
      <c r="A1309">
        <f>Paste_Data!A1309</f>
        <v/>
      </c>
      <c r="B1309" s="5">
        <f>IF(OR(Paste_Data!B1309="",Paste_Data!B1308=""),"",Paste_Data!B1309/Paste_Data!B1308-1)</f>
        <v/>
      </c>
      <c r="C1309" s="5">
        <f>IF(OR(Paste_Data!C1309="",Paste_Data!C1308=""),"",Paste_Data!C1309/Paste_Data!C1308-1)</f>
        <v/>
      </c>
      <c r="D1309" s="5">
        <f>IF(OR(Paste_Data!D1309="",Paste_Data!D1308=""),"",Paste_Data!D1309/Paste_Data!D1308-1)</f>
        <v/>
      </c>
      <c r="E1309" s="5">
        <f>IF(OR(Paste_Data!E1309="",Paste_Data!E1308=""),"",Paste_Data!E1309/Paste_Data!E1308-1)</f>
        <v/>
      </c>
      <c r="F1309" s="5">
        <f>IF(OR(Paste_Data!F1309="",Paste_Data!F1308=""),"",Paste_Data!F1309/Paste_Data!F1308-1)</f>
        <v/>
      </c>
      <c r="G1309" s="5">
        <f>IF(OR(Paste_Data!G1309="",Paste_Data!G1308=""),"",Paste_Data!G1309/Paste_Data!G1308-1)</f>
        <v/>
      </c>
    </row>
    <row r="1310">
      <c r="A1310">
        <f>Paste_Data!A1310</f>
        <v/>
      </c>
      <c r="B1310" s="5">
        <f>IF(OR(Paste_Data!B1310="",Paste_Data!B1309=""),"",Paste_Data!B1310/Paste_Data!B1309-1)</f>
        <v/>
      </c>
      <c r="C1310" s="5">
        <f>IF(OR(Paste_Data!C1310="",Paste_Data!C1309=""),"",Paste_Data!C1310/Paste_Data!C1309-1)</f>
        <v/>
      </c>
      <c r="D1310" s="5">
        <f>IF(OR(Paste_Data!D1310="",Paste_Data!D1309=""),"",Paste_Data!D1310/Paste_Data!D1309-1)</f>
        <v/>
      </c>
      <c r="E1310" s="5">
        <f>IF(OR(Paste_Data!E1310="",Paste_Data!E1309=""),"",Paste_Data!E1310/Paste_Data!E1309-1)</f>
        <v/>
      </c>
      <c r="F1310" s="5">
        <f>IF(OR(Paste_Data!F1310="",Paste_Data!F1309=""),"",Paste_Data!F1310/Paste_Data!F1309-1)</f>
        <v/>
      </c>
      <c r="G1310" s="5">
        <f>IF(OR(Paste_Data!G1310="",Paste_Data!G1309=""),"",Paste_Data!G1310/Paste_Data!G1309-1)</f>
        <v/>
      </c>
    </row>
    <row r="1311">
      <c r="A1311">
        <f>Paste_Data!A1311</f>
        <v/>
      </c>
      <c r="B1311" s="5">
        <f>IF(OR(Paste_Data!B1311="",Paste_Data!B1310=""),"",Paste_Data!B1311/Paste_Data!B1310-1)</f>
        <v/>
      </c>
      <c r="C1311" s="5">
        <f>IF(OR(Paste_Data!C1311="",Paste_Data!C1310=""),"",Paste_Data!C1311/Paste_Data!C1310-1)</f>
        <v/>
      </c>
      <c r="D1311" s="5">
        <f>IF(OR(Paste_Data!D1311="",Paste_Data!D1310=""),"",Paste_Data!D1311/Paste_Data!D1310-1)</f>
        <v/>
      </c>
      <c r="E1311" s="5">
        <f>IF(OR(Paste_Data!E1311="",Paste_Data!E1310=""),"",Paste_Data!E1311/Paste_Data!E1310-1)</f>
        <v/>
      </c>
      <c r="F1311" s="5">
        <f>IF(OR(Paste_Data!F1311="",Paste_Data!F1310=""),"",Paste_Data!F1311/Paste_Data!F1310-1)</f>
        <v/>
      </c>
      <c r="G1311" s="5">
        <f>IF(OR(Paste_Data!G1311="",Paste_Data!G1310=""),"",Paste_Data!G1311/Paste_Data!G1310-1)</f>
        <v/>
      </c>
    </row>
    <row r="1312">
      <c r="A1312">
        <f>Paste_Data!A1312</f>
        <v/>
      </c>
      <c r="B1312" s="5">
        <f>IF(OR(Paste_Data!B1312="",Paste_Data!B1311=""),"",Paste_Data!B1312/Paste_Data!B1311-1)</f>
        <v/>
      </c>
      <c r="C1312" s="5">
        <f>IF(OR(Paste_Data!C1312="",Paste_Data!C1311=""),"",Paste_Data!C1312/Paste_Data!C1311-1)</f>
        <v/>
      </c>
      <c r="D1312" s="5">
        <f>IF(OR(Paste_Data!D1312="",Paste_Data!D1311=""),"",Paste_Data!D1312/Paste_Data!D1311-1)</f>
        <v/>
      </c>
      <c r="E1312" s="5">
        <f>IF(OR(Paste_Data!E1312="",Paste_Data!E1311=""),"",Paste_Data!E1312/Paste_Data!E1311-1)</f>
        <v/>
      </c>
      <c r="F1312" s="5">
        <f>IF(OR(Paste_Data!F1312="",Paste_Data!F1311=""),"",Paste_Data!F1312/Paste_Data!F1311-1)</f>
        <v/>
      </c>
      <c r="G1312" s="5">
        <f>IF(OR(Paste_Data!G1312="",Paste_Data!G1311=""),"",Paste_Data!G1312/Paste_Data!G1311-1)</f>
        <v/>
      </c>
    </row>
    <row r="1313">
      <c r="A1313">
        <f>Paste_Data!A1313</f>
        <v/>
      </c>
      <c r="B1313" s="5">
        <f>IF(OR(Paste_Data!B1313="",Paste_Data!B1312=""),"",Paste_Data!B1313/Paste_Data!B1312-1)</f>
        <v/>
      </c>
      <c r="C1313" s="5">
        <f>IF(OR(Paste_Data!C1313="",Paste_Data!C1312=""),"",Paste_Data!C1313/Paste_Data!C1312-1)</f>
        <v/>
      </c>
      <c r="D1313" s="5">
        <f>IF(OR(Paste_Data!D1313="",Paste_Data!D1312=""),"",Paste_Data!D1313/Paste_Data!D1312-1)</f>
        <v/>
      </c>
      <c r="E1313" s="5">
        <f>IF(OR(Paste_Data!E1313="",Paste_Data!E1312=""),"",Paste_Data!E1313/Paste_Data!E1312-1)</f>
        <v/>
      </c>
      <c r="F1313" s="5">
        <f>IF(OR(Paste_Data!F1313="",Paste_Data!F1312=""),"",Paste_Data!F1313/Paste_Data!F1312-1)</f>
        <v/>
      </c>
      <c r="G1313" s="5">
        <f>IF(OR(Paste_Data!G1313="",Paste_Data!G1312=""),"",Paste_Data!G1313/Paste_Data!G1312-1)</f>
        <v/>
      </c>
    </row>
    <row r="1314">
      <c r="A1314">
        <f>Paste_Data!A1314</f>
        <v/>
      </c>
      <c r="B1314" s="5">
        <f>IF(OR(Paste_Data!B1314="",Paste_Data!B1313=""),"",Paste_Data!B1314/Paste_Data!B1313-1)</f>
        <v/>
      </c>
      <c r="C1314" s="5">
        <f>IF(OR(Paste_Data!C1314="",Paste_Data!C1313=""),"",Paste_Data!C1314/Paste_Data!C1313-1)</f>
        <v/>
      </c>
      <c r="D1314" s="5">
        <f>IF(OR(Paste_Data!D1314="",Paste_Data!D1313=""),"",Paste_Data!D1314/Paste_Data!D1313-1)</f>
        <v/>
      </c>
      <c r="E1314" s="5">
        <f>IF(OR(Paste_Data!E1314="",Paste_Data!E1313=""),"",Paste_Data!E1314/Paste_Data!E1313-1)</f>
        <v/>
      </c>
      <c r="F1314" s="5">
        <f>IF(OR(Paste_Data!F1314="",Paste_Data!F1313=""),"",Paste_Data!F1314/Paste_Data!F1313-1)</f>
        <v/>
      </c>
      <c r="G1314" s="5">
        <f>IF(OR(Paste_Data!G1314="",Paste_Data!G1313=""),"",Paste_Data!G1314/Paste_Data!G1313-1)</f>
        <v/>
      </c>
    </row>
    <row r="1315">
      <c r="A1315">
        <f>Paste_Data!A1315</f>
        <v/>
      </c>
      <c r="B1315" s="5">
        <f>IF(OR(Paste_Data!B1315="",Paste_Data!B1314=""),"",Paste_Data!B1315/Paste_Data!B1314-1)</f>
        <v/>
      </c>
      <c r="C1315" s="5">
        <f>IF(OR(Paste_Data!C1315="",Paste_Data!C1314=""),"",Paste_Data!C1315/Paste_Data!C1314-1)</f>
        <v/>
      </c>
      <c r="D1315" s="5">
        <f>IF(OR(Paste_Data!D1315="",Paste_Data!D1314=""),"",Paste_Data!D1315/Paste_Data!D1314-1)</f>
        <v/>
      </c>
      <c r="E1315" s="5">
        <f>IF(OR(Paste_Data!E1315="",Paste_Data!E1314=""),"",Paste_Data!E1315/Paste_Data!E1314-1)</f>
        <v/>
      </c>
      <c r="F1315" s="5">
        <f>IF(OR(Paste_Data!F1315="",Paste_Data!F1314=""),"",Paste_Data!F1315/Paste_Data!F1314-1)</f>
        <v/>
      </c>
      <c r="G1315" s="5">
        <f>IF(OR(Paste_Data!G1315="",Paste_Data!G1314=""),"",Paste_Data!G1315/Paste_Data!G1314-1)</f>
        <v/>
      </c>
    </row>
    <row r="1316">
      <c r="A1316">
        <f>Paste_Data!A1316</f>
        <v/>
      </c>
      <c r="B1316" s="5">
        <f>IF(OR(Paste_Data!B1316="",Paste_Data!B1315=""),"",Paste_Data!B1316/Paste_Data!B1315-1)</f>
        <v/>
      </c>
      <c r="C1316" s="5">
        <f>IF(OR(Paste_Data!C1316="",Paste_Data!C1315=""),"",Paste_Data!C1316/Paste_Data!C1315-1)</f>
        <v/>
      </c>
      <c r="D1316" s="5">
        <f>IF(OR(Paste_Data!D1316="",Paste_Data!D1315=""),"",Paste_Data!D1316/Paste_Data!D1315-1)</f>
        <v/>
      </c>
      <c r="E1316" s="5">
        <f>IF(OR(Paste_Data!E1316="",Paste_Data!E1315=""),"",Paste_Data!E1316/Paste_Data!E1315-1)</f>
        <v/>
      </c>
      <c r="F1316" s="5">
        <f>IF(OR(Paste_Data!F1316="",Paste_Data!F1315=""),"",Paste_Data!F1316/Paste_Data!F1315-1)</f>
        <v/>
      </c>
      <c r="G1316" s="5">
        <f>IF(OR(Paste_Data!G1316="",Paste_Data!G1315=""),"",Paste_Data!G1316/Paste_Data!G1315-1)</f>
        <v/>
      </c>
    </row>
    <row r="1317">
      <c r="A1317">
        <f>Paste_Data!A1317</f>
        <v/>
      </c>
      <c r="B1317" s="5">
        <f>IF(OR(Paste_Data!B1317="",Paste_Data!B1316=""),"",Paste_Data!B1317/Paste_Data!B1316-1)</f>
        <v/>
      </c>
      <c r="C1317" s="5">
        <f>IF(OR(Paste_Data!C1317="",Paste_Data!C1316=""),"",Paste_Data!C1317/Paste_Data!C1316-1)</f>
        <v/>
      </c>
      <c r="D1317" s="5">
        <f>IF(OR(Paste_Data!D1317="",Paste_Data!D1316=""),"",Paste_Data!D1317/Paste_Data!D1316-1)</f>
        <v/>
      </c>
      <c r="E1317" s="5">
        <f>IF(OR(Paste_Data!E1317="",Paste_Data!E1316=""),"",Paste_Data!E1317/Paste_Data!E1316-1)</f>
        <v/>
      </c>
      <c r="F1317" s="5">
        <f>IF(OR(Paste_Data!F1317="",Paste_Data!F1316=""),"",Paste_Data!F1317/Paste_Data!F1316-1)</f>
        <v/>
      </c>
      <c r="G1317" s="5">
        <f>IF(OR(Paste_Data!G1317="",Paste_Data!G1316=""),"",Paste_Data!G1317/Paste_Data!G1316-1)</f>
        <v/>
      </c>
    </row>
    <row r="1318">
      <c r="A1318">
        <f>Paste_Data!A1318</f>
        <v/>
      </c>
      <c r="B1318" s="5">
        <f>IF(OR(Paste_Data!B1318="",Paste_Data!B1317=""),"",Paste_Data!B1318/Paste_Data!B1317-1)</f>
        <v/>
      </c>
      <c r="C1318" s="5">
        <f>IF(OR(Paste_Data!C1318="",Paste_Data!C1317=""),"",Paste_Data!C1318/Paste_Data!C1317-1)</f>
        <v/>
      </c>
      <c r="D1318" s="5">
        <f>IF(OR(Paste_Data!D1318="",Paste_Data!D1317=""),"",Paste_Data!D1318/Paste_Data!D1317-1)</f>
        <v/>
      </c>
      <c r="E1318" s="5">
        <f>IF(OR(Paste_Data!E1318="",Paste_Data!E1317=""),"",Paste_Data!E1318/Paste_Data!E1317-1)</f>
        <v/>
      </c>
      <c r="F1318" s="5">
        <f>IF(OR(Paste_Data!F1318="",Paste_Data!F1317=""),"",Paste_Data!F1318/Paste_Data!F1317-1)</f>
        <v/>
      </c>
      <c r="G1318" s="5">
        <f>IF(OR(Paste_Data!G1318="",Paste_Data!G1317=""),"",Paste_Data!G1318/Paste_Data!G1317-1)</f>
        <v/>
      </c>
    </row>
    <row r="1319">
      <c r="A1319">
        <f>Paste_Data!A1319</f>
        <v/>
      </c>
      <c r="B1319" s="5">
        <f>IF(OR(Paste_Data!B1319="",Paste_Data!B1318=""),"",Paste_Data!B1319/Paste_Data!B1318-1)</f>
        <v/>
      </c>
      <c r="C1319" s="5">
        <f>IF(OR(Paste_Data!C1319="",Paste_Data!C1318=""),"",Paste_Data!C1319/Paste_Data!C1318-1)</f>
        <v/>
      </c>
      <c r="D1319" s="5">
        <f>IF(OR(Paste_Data!D1319="",Paste_Data!D1318=""),"",Paste_Data!D1319/Paste_Data!D1318-1)</f>
        <v/>
      </c>
      <c r="E1319" s="5">
        <f>IF(OR(Paste_Data!E1319="",Paste_Data!E1318=""),"",Paste_Data!E1319/Paste_Data!E1318-1)</f>
        <v/>
      </c>
      <c r="F1319" s="5">
        <f>IF(OR(Paste_Data!F1319="",Paste_Data!F1318=""),"",Paste_Data!F1319/Paste_Data!F1318-1)</f>
        <v/>
      </c>
      <c r="G1319" s="5">
        <f>IF(OR(Paste_Data!G1319="",Paste_Data!G1318=""),"",Paste_Data!G1319/Paste_Data!G1318-1)</f>
        <v/>
      </c>
    </row>
    <row r="1320">
      <c r="A1320">
        <f>Paste_Data!A1320</f>
        <v/>
      </c>
      <c r="B1320" s="5">
        <f>IF(OR(Paste_Data!B1320="",Paste_Data!B1319=""),"",Paste_Data!B1320/Paste_Data!B1319-1)</f>
        <v/>
      </c>
      <c r="C1320" s="5">
        <f>IF(OR(Paste_Data!C1320="",Paste_Data!C1319=""),"",Paste_Data!C1320/Paste_Data!C1319-1)</f>
        <v/>
      </c>
      <c r="D1320" s="5">
        <f>IF(OR(Paste_Data!D1320="",Paste_Data!D1319=""),"",Paste_Data!D1320/Paste_Data!D1319-1)</f>
        <v/>
      </c>
      <c r="E1320" s="5">
        <f>IF(OR(Paste_Data!E1320="",Paste_Data!E1319=""),"",Paste_Data!E1320/Paste_Data!E1319-1)</f>
        <v/>
      </c>
      <c r="F1320" s="5">
        <f>IF(OR(Paste_Data!F1320="",Paste_Data!F1319=""),"",Paste_Data!F1320/Paste_Data!F1319-1)</f>
        <v/>
      </c>
      <c r="G1320" s="5">
        <f>IF(OR(Paste_Data!G1320="",Paste_Data!G1319=""),"",Paste_Data!G1320/Paste_Data!G1319-1)</f>
        <v/>
      </c>
    </row>
    <row r="1321">
      <c r="A1321">
        <f>Paste_Data!A1321</f>
        <v/>
      </c>
      <c r="B1321" s="5">
        <f>IF(OR(Paste_Data!B1321="",Paste_Data!B1320=""),"",Paste_Data!B1321/Paste_Data!B1320-1)</f>
        <v/>
      </c>
      <c r="C1321" s="5">
        <f>IF(OR(Paste_Data!C1321="",Paste_Data!C1320=""),"",Paste_Data!C1321/Paste_Data!C1320-1)</f>
        <v/>
      </c>
      <c r="D1321" s="5">
        <f>IF(OR(Paste_Data!D1321="",Paste_Data!D1320=""),"",Paste_Data!D1321/Paste_Data!D1320-1)</f>
        <v/>
      </c>
      <c r="E1321" s="5">
        <f>IF(OR(Paste_Data!E1321="",Paste_Data!E1320=""),"",Paste_Data!E1321/Paste_Data!E1320-1)</f>
        <v/>
      </c>
      <c r="F1321" s="5">
        <f>IF(OR(Paste_Data!F1321="",Paste_Data!F1320=""),"",Paste_Data!F1321/Paste_Data!F1320-1)</f>
        <v/>
      </c>
      <c r="G1321" s="5">
        <f>IF(OR(Paste_Data!G1321="",Paste_Data!G1320=""),"",Paste_Data!G1321/Paste_Data!G1320-1)</f>
        <v/>
      </c>
    </row>
    <row r="1322">
      <c r="A1322">
        <f>Paste_Data!A1322</f>
        <v/>
      </c>
      <c r="B1322" s="5">
        <f>IF(OR(Paste_Data!B1322="",Paste_Data!B1321=""),"",Paste_Data!B1322/Paste_Data!B1321-1)</f>
        <v/>
      </c>
      <c r="C1322" s="5">
        <f>IF(OR(Paste_Data!C1322="",Paste_Data!C1321=""),"",Paste_Data!C1322/Paste_Data!C1321-1)</f>
        <v/>
      </c>
      <c r="D1322" s="5">
        <f>IF(OR(Paste_Data!D1322="",Paste_Data!D1321=""),"",Paste_Data!D1322/Paste_Data!D1321-1)</f>
        <v/>
      </c>
      <c r="E1322" s="5">
        <f>IF(OR(Paste_Data!E1322="",Paste_Data!E1321=""),"",Paste_Data!E1322/Paste_Data!E1321-1)</f>
        <v/>
      </c>
      <c r="F1322" s="5">
        <f>IF(OR(Paste_Data!F1322="",Paste_Data!F1321=""),"",Paste_Data!F1322/Paste_Data!F1321-1)</f>
        <v/>
      </c>
      <c r="G1322" s="5">
        <f>IF(OR(Paste_Data!G1322="",Paste_Data!G1321=""),"",Paste_Data!G1322/Paste_Data!G1321-1)</f>
        <v/>
      </c>
    </row>
    <row r="1323">
      <c r="A1323">
        <f>Paste_Data!A1323</f>
        <v/>
      </c>
      <c r="B1323" s="5">
        <f>IF(OR(Paste_Data!B1323="",Paste_Data!B1322=""),"",Paste_Data!B1323/Paste_Data!B1322-1)</f>
        <v/>
      </c>
      <c r="C1323" s="5">
        <f>IF(OR(Paste_Data!C1323="",Paste_Data!C1322=""),"",Paste_Data!C1323/Paste_Data!C1322-1)</f>
        <v/>
      </c>
      <c r="D1323" s="5">
        <f>IF(OR(Paste_Data!D1323="",Paste_Data!D1322=""),"",Paste_Data!D1323/Paste_Data!D1322-1)</f>
        <v/>
      </c>
      <c r="E1323" s="5">
        <f>IF(OR(Paste_Data!E1323="",Paste_Data!E1322=""),"",Paste_Data!E1323/Paste_Data!E1322-1)</f>
        <v/>
      </c>
      <c r="F1323" s="5">
        <f>IF(OR(Paste_Data!F1323="",Paste_Data!F1322=""),"",Paste_Data!F1323/Paste_Data!F1322-1)</f>
        <v/>
      </c>
      <c r="G1323" s="5">
        <f>IF(OR(Paste_Data!G1323="",Paste_Data!G1322=""),"",Paste_Data!G1323/Paste_Data!G1322-1)</f>
        <v/>
      </c>
    </row>
    <row r="1324">
      <c r="A1324">
        <f>Paste_Data!A1324</f>
        <v/>
      </c>
      <c r="B1324" s="5">
        <f>IF(OR(Paste_Data!B1324="",Paste_Data!B1323=""),"",Paste_Data!B1324/Paste_Data!B1323-1)</f>
        <v/>
      </c>
      <c r="C1324" s="5">
        <f>IF(OR(Paste_Data!C1324="",Paste_Data!C1323=""),"",Paste_Data!C1324/Paste_Data!C1323-1)</f>
        <v/>
      </c>
      <c r="D1324" s="5">
        <f>IF(OR(Paste_Data!D1324="",Paste_Data!D1323=""),"",Paste_Data!D1324/Paste_Data!D1323-1)</f>
        <v/>
      </c>
      <c r="E1324" s="5">
        <f>IF(OR(Paste_Data!E1324="",Paste_Data!E1323=""),"",Paste_Data!E1324/Paste_Data!E1323-1)</f>
        <v/>
      </c>
      <c r="F1324" s="5">
        <f>IF(OR(Paste_Data!F1324="",Paste_Data!F1323=""),"",Paste_Data!F1324/Paste_Data!F1323-1)</f>
        <v/>
      </c>
      <c r="G1324" s="5">
        <f>IF(OR(Paste_Data!G1324="",Paste_Data!G1323=""),"",Paste_Data!G1324/Paste_Data!G1323-1)</f>
        <v/>
      </c>
    </row>
    <row r="1325">
      <c r="A1325">
        <f>Paste_Data!A1325</f>
        <v/>
      </c>
      <c r="B1325" s="5">
        <f>IF(OR(Paste_Data!B1325="",Paste_Data!B1324=""),"",Paste_Data!B1325/Paste_Data!B1324-1)</f>
        <v/>
      </c>
      <c r="C1325" s="5">
        <f>IF(OR(Paste_Data!C1325="",Paste_Data!C1324=""),"",Paste_Data!C1325/Paste_Data!C1324-1)</f>
        <v/>
      </c>
      <c r="D1325" s="5">
        <f>IF(OR(Paste_Data!D1325="",Paste_Data!D1324=""),"",Paste_Data!D1325/Paste_Data!D1324-1)</f>
        <v/>
      </c>
      <c r="E1325" s="5">
        <f>IF(OR(Paste_Data!E1325="",Paste_Data!E1324=""),"",Paste_Data!E1325/Paste_Data!E1324-1)</f>
        <v/>
      </c>
      <c r="F1325" s="5">
        <f>IF(OR(Paste_Data!F1325="",Paste_Data!F1324=""),"",Paste_Data!F1325/Paste_Data!F1324-1)</f>
        <v/>
      </c>
      <c r="G1325" s="5">
        <f>IF(OR(Paste_Data!G1325="",Paste_Data!G1324=""),"",Paste_Data!G1325/Paste_Data!G1324-1)</f>
        <v/>
      </c>
    </row>
    <row r="1326">
      <c r="A1326">
        <f>Paste_Data!A1326</f>
        <v/>
      </c>
      <c r="B1326" s="5">
        <f>IF(OR(Paste_Data!B1326="",Paste_Data!B1325=""),"",Paste_Data!B1326/Paste_Data!B1325-1)</f>
        <v/>
      </c>
      <c r="C1326" s="5">
        <f>IF(OR(Paste_Data!C1326="",Paste_Data!C1325=""),"",Paste_Data!C1326/Paste_Data!C1325-1)</f>
        <v/>
      </c>
      <c r="D1326" s="5">
        <f>IF(OR(Paste_Data!D1326="",Paste_Data!D1325=""),"",Paste_Data!D1326/Paste_Data!D1325-1)</f>
        <v/>
      </c>
      <c r="E1326" s="5">
        <f>IF(OR(Paste_Data!E1326="",Paste_Data!E1325=""),"",Paste_Data!E1326/Paste_Data!E1325-1)</f>
        <v/>
      </c>
      <c r="F1326" s="5">
        <f>IF(OR(Paste_Data!F1326="",Paste_Data!F1325=""),"",Paste_Data!F1326/Paste_Data!F1325-1)</f>
        <v/>
      </c>
      <c r="G1326" s="5">
        <f>IF(OR(Paste_Data!G1326="",Paste_Data!G1325=""),"",Paste_Data!G1326/Paste_Data!G1325-1)</f>
        <v/>
      </c>
    </row>
    <row r="1327">
      <c r="A1327">
        <f>Paste_Data!A1327</f>
        <v/>
      </c>
      <c r="B1327" s="5">
        <f>IF(OR(Paste_Data!B1327="",Paste_Data!B1326=""),"",Paste_Data!B1327/Paste_Data!B1326-1)</f>
        <v/>
      </c>
      <c r="C1327" s="5">
        <f>IF(OR(Paste_Data!C1327="",Paste_Data!C1326=""),"",Paste_Data!C1327/Paste_Data!C1326-1)</f>
        <v/>
      </c>
      <c r="D1327" s="5">
        <f>IF(OR(Paste_Data!D1327="",Paste_Data!D1326=""),"",Paste_Data!D1327/Paste_Data!D1326-1)</f>
        <v/>
      </c>
      <c r="E1327" s="5">
        <f>IF(OR(Paste_Data!E1327="",Paste_Data!E1326=""),"",Paste_Data!E1327/Paste_Data!E1326-1)</f>
        <v/>
      </c>
      <c r="F1327" s="5">
        <f>IF(OR(Paste_Data!F1327="",Paste_Data!F1326=""),"",Paste_Data!F1327/Paste_Data!F1326-1)</f>
        <v/>
      </c>
      <c r="G1327" s="5">
        <f>IF(OR(Paste_Data!G1327="",Paste_Data!G1326=""),"",Paste_Data!G1327/Paste_Data!G1326-1)</f>
        <v/>
      </c>
    </row>
    <row r="1328">
      <c r="A1328">
        <f>Paste_Data!A1328</f>
        <v/>
      </c>
      <c r="B1328" s="5">
        <f>IF(OR(Paste_Data!B1328="",Paste_Data!B1327=""),"",Paste_Data!B1328/Paste_Data!B1327-1)</f>
        <v/>
      </c>
      <c r="C1328" s="5">
        <f>IF(OR(Paste_Data!C1328="",Paste_Data!C1327=""),"",Paste_Data!C1328/Paste_Data!C1327-1)</f>
        <v/>
      </c>
      <c r="D1328" s="5">
        <f>IF(OR(Paste_Data!D1328="",Paste_Data!D1327=""),"",Paste_Data!D1328/Paste_Data!D1327-1)</f>
        <v/>
      </c>
      <c r="E1328" s="5">
        <f>IF(OR(Paste_Data!E1328="",Paste_Data!E1327=""),"",Paste_Data!E1328/Paste_Data!E1327-1)</f>
        <v/>
      </c>
      <c r="F1328" s="5">
        <f>IF(OR(Paste_Data!F1328="",Paste_Data!F1327=""),"",Paste_Data!F1328/Paste_Data!F1327-1)</f>
        <v/>
      </c>
      <c r="G1328" s="5">
        <f>IF(OR(Paste_Data!G1328="",Paste_Data!G1327=""),"",Paste_Data!G1328/Paste_Data!G1327-1)</f>
        <v/>
      </c>
    </row>
    <row r="1329">
      <c r="A1329">
        <f>Paste_Data!A1329</f>
        <v/>
      </c>
      <c r="B1329" s="5">
        <f>IF(OR(Paste_Data!B1329="",Paste_Data!B1328=""),"",Paste_Data!B1329/Paste_Data!B1328-1)</f>
        <v/>
      </c>
      <c r="C1329" s="5">
        <f>IF(OR(Paste_Data!C1329="",Paste_Data!C1328=""),"",Paste_Data!C1329/Paste_Data!C1328-1)</f>
        <v/>
      </c>
      <c r="D1329" s="5">
        <f>IF(OR(Paste_Data!D1329="",Paste_Data!D1328=""),"",Paste_Data!D1329/Paste_Data!D1328-1)</f>
        <v/>
      </c>
      <c r="E1329" s="5">
        <f>IF(OR(Paste_Data!E1329="",Paste_Data!E1328=""),"",Paste_Data!E1329/Paste_Data!E1328-1)</f>
        <v/>
      </c>
      <c r="F1329" s="5">
        <f>IF(OR(Paste_Data!F1329="",Paste_Data!F1328=""),"",Paste_Data!F1329/Paste_Data!F1328-1)</f>
        <v/>
      </c>
      <c r="G1329" s="5">
        <f>IF(OR(Paste_Data!G1329="",Paste_Data!G1328=""),"",Paste_Data!G1329/Paste_Data!G1328-1)</f>
        <v/>
      </c>
    </row>
    <row r="1330">
      <c r="A1330">
        <f>Paste_Data!A1330</f>
        <v/>
      </c>
      <c r="B1330" s="5">
        <f>IF(OR(Paste_Data!B1330="",Paste_Data!B1329=""),"",Paste_Data!B1330/Paste_Data!B1329-1)</f>
        <v/>
      </c>
      <c r="C1330" s="5">
        <f>IF(OR(Paste_Data!C1330="",Paste_Data!C1329=""),"",Paste_Data!C1330/Paste_Data!C1329-1)</f>
        <v/>
      </c>
      <c r="D1330" s="5">
        <f>IF(OR(Paste_Data!D1330="",Paste_Data!D1329=""),"",Paste_Data!D1330/Paste_Data!D1329-1)</f>
        <v/>
      </c>
      <c r="E1330" s="5">
        <f>IF(OR(Paste_Data!E1330="",Paste_Data!E1329=""),"",Paste_Data!E1330/Paste_Data!E1329-1)</f>
        <v/>
      </c>
      <c r="F1330" s="5">
        <f>IF(OR(Paste_Data!F1330="",Paste_Data!F1329=""),"",Paste_Data!F1330/Paste_Data!F1329-1)</f>
        <v/>
      </c>
      <c r="G1330" s="5">
        <f>IF(OR(Paste_Data!G1330="",Paste_Data!G1329=""),"",Paste_Data!G1330/Paste_Data!G1329-1)</f>
        <v/>
      </c>
    </row>
    <row r="1331">
      <c r="A1331">
        <f>Paste_Data!A1331</f>
        <v/>
      </c>
      <c r="B1331" s="5">
        <f>IF(OR(Paste_Data!B1331="",Paste_Data!B1330=""),"",Paste_Data!B1331/Paste_Data!B1330-1)</f>
        <v/>
      </c>
      <c r="C1331" s="5">
        <f>IF(OR(Paste_Data!C1331="",Paste_Data!C1330=""),"",Paste_Data!C1331/Paste_Data!C1330-1)</f>
        <v/>
      </c>
      <c r="D1331" s="5">
        <f>IF(OR(Paste_Data!D1331="",Paste_Data!D1330=""),"",Paste_Data!D1331/Paste_Data!D1330-1)</f>
        <v/>
      </c>
      <c r="E1331" s="5">
        <f>IF(OR(Paste_Data!E1331="",Paste_Data!E1330=""),"",Paste_Data!E1331/Paste_Data!E1330-1)</f>
        <v/>
      </c>
      <c r="F1331" s="5">
        <f>IF(OR(Paste_Data!F1331="",Paste_Data!F1330=""),"",Paste_Data!F1331/Paste_Data!F1330-1)</f>
        <v/>
      </c>
      <c r="G1331" s="5">
        <f>IF(OR(Paste_Data!G1331="",Paste_Data!G1330=""),"",Paste_Data!G1331/Paste_Data!G1330-1)</f>
        <v/>
      </c>
    </row>
    <row r="1332">
      <c r="A1332">
        <f>Paste_Data!A1332</f>
        <v/>
      </c>
      <c r="B1332" s="5">
        <f>IF(OR(Paste_Data!B1332="",Paste_Data!B1331=""),"",Paste_Data!B1332/Paste_Data!B1331-1)</f>
        <v/>
      </c>
      <c r="C1332" s="5">
        <f>IF(OR(Paste_Data!C1332="",Paste_Data!C1331=""),"",Paste_Data!C1332/Paste_Data!C1331-1)</f>
        <v/>
      </c>
      <c r="D1332" s="5">
        <f>IF(OR(Paste_Data!D1332="",Paste_Data!D1331=""),"",Paste_Data!D1332/Paste_Data!D1331-1)</f>
        <v/>
      </c>
      <c r="E1332" s="5">
        <f>IF(OR(Paste_Data!E1332="",Paste_Data!E1331=""),"",Paste_Data!E1332/Paste_Data!E1331-1)</f>
        <v/>
      </c>
      <c r="F1332" s="5">
        <f>IF(OR(Paste_Data!F1332="",Paste_Data!F1331=""),"",Paste_Data!F1332/Paste_Data!F1331-1)</f>
        <v/>
      </c>
      <c r="G1332" s="5">
        <f>IF(OR(Paste_Data!G1332="",Paste_Data!G1331=""),"",Paste_Data!G1332/Paste_Data!G1331-1)</f>
        <v/>
      </c>
    </row>
    <row r="1333">
      <c r="A1333">
        <f>Paste_Data!A1333</f>
        <v/>
      </c>
      <c r="B1333" s="5">
        <f>IF(OR(Paste_Data!B1333="",Paste_Data!B1332=""),"",Paste_Data!B1333/Paste_Data!B1332-1)</f>
        <v/>
      </c>
      <c r="C1333" s="5">
        <f>IF(OR(Paste_Data!C1333="",Paste_Data!C1332=""),"",Paste_Data!C1333/Paste_Data!C1332-1)</f>
        <v/>
      </c>
      <c r="D1333" s="5">
        <f>IF(OR(Paste_Data!D1333="",Paste_Data!D1332=""),"",Paste_Data!D1333/Paste_Data!D1332-1)</f>
        <v/>
      </c>
      <c r="E1333" s="5">
        <f>IF(OR(Paste_Data!E1333="",Paste_Data!E1332=""),"",Paste_Data!E1333/Paste_Data!E1332-1)</f>
        <v/>
      </c>
      <c r="F1333" s="5">
        <f>IF(OR(Paste_Data!F1333="",Paste_Data!F1332=""),"",Paste_Data!F1333/Paste_Data!F1332-1)</f>
        <v/>
      </c>
      <c r="G1333" s="5">
        <f>IF(OR(Paste_Data!G1333="",Paste_Data!G1332=""),"",Paste_Data!G1333/Paste_Data!G1332-1)</f>
        <v/>
      </c>
    </row>
    <row r="1334">
      <c r="A1334">
        <f>Paste_Data!A1334</f>
        <v/>
      </c>
      <c r="B1334" s="5">
        <f>IF(OR(Paste_Data!B1334="",Paste_Data!B1333=""),"",Paste_Data!B1334/Paste_Data!B1333-1)</f>
        <v/>
      </c>
      <c r="C1334" s="5">
        <f>IF(OR(Paste_Data!C1334="",Paste_Data!C1333=""),"",Paste_Data!C1334/Paste_Data!C1333-1)</f>
        <v/>
      </c>
      <c r="D1334" s="5">
        <f>IF(OR(Paste_Data!D1334="",Paste_Data!D1333=""),"",Paste_Data!D1334/Paste_Data!D1333-1)</f>
        <v/>
      </c>
      <c r="E1334" s="5">
        <f>IF(OR(Paste_Data!E1334="",Paste_Data!E1333=""),"",Paste_Data!E1334/Paste_Data!E1333-1)</f>
        <v/>
      </c>
      <c r="F1334" s="5">
        <f>IF(OR(Paste_Data!F1334="",Paste_Data!F1333=""),"",Paste_Data!F1334/Paste_Data!F1333-1)</f>
        <v/>
      </c>
      <c r="G1334" s="5">
        <f>IF(OR(Paste_Data!G1334="",Paste_Data!G1333=""),"",Paste_Data!G1334/Paste_Data!G1333-1)</f>
        <v/>
      </c>
    </row>
    <row r="1335">
      <c r="A1335">
        <f>Paste_Data!A1335</f>
        <v/>
      </c>
      <c r="B1335" s="5">
        <f>IF(OR(Paste_Data!B1335="",Paste_Data!B1334=""),"",Paste_Data!B1335/Paste_Data!B1334-1)</f>
        <v/>
      </c>
      <c r="C1335" s="5">
        <f>IF(OR(Paste_Data!C1335="",Paste_Data!C1334=""),"",Paste_Data!C1335/Paste_Data!C1334-1)</f>
        <v/>
      </c>
      <c r="D1335" s="5">
        <f>IF(OR(Paste_Data!D1335="",Paste_Data!D1334=""),"",Paste_Data!D1335/Paste_Data!D1334-1)</f>
        <v/>
      </c>
      <c r="E1335" s="5">
        <f>IF(OR(Paste_Data!E1335="",Paste_Data!E1334=""),"",Paste_Data!E1335/Paste_Data!E1334-1)</f>
        <v/>
      </c>
      <c r="F1335" s="5">
        <f>IF(OR(Paste_Data!F1335="",Paste_Data!F1334=""),"",Paste_Data!F1335/Paste_Data!F1334-1)</f>
        <v/>
      </c>
      <c r="G1335" s="5">
        <f>IF(OR(Paste_Data!G1335="",Paste_Data!G1334=""),"",Paste_Data!G1335/Paste_Data!G1334-1)</f>
        <v/>
      </c>
    </row>
    <row r="1336">
      <c r="A1336">
        <f>Paste_Data!A1336</f>
        <v/>
      </c>
      <c r="B1336" s="5">
        <f>IF(OR(Paste_Data!B1336="",Paste_Data!B1335=""),"",Paste_Data!B1336/Paste_Data!B1335-1)</f>
        <v/>
      </c>
      <c r="C1336" s="5">
        <f>IF(OR(Paste_Data!C1336="",Paste_Data!C1335=""),"",Paste_Data!C1336/Paste_Data!C1335-1)</f>
        <v/>
      </c>
      <c r="D1336" s="5">
        <f>IF(OR(Paste_Data!D1336="",Paste_Data!D1335=""),"",Paste_Data!D1336/Paste_Data!D1335-1)</f>
        <v/>
      </c>
      <c r="E1336" s="5">
        <f>IF(OR(Paste_Data!E1336="",Paste_Data!E1335=""),"",Paste_Data!E1336/Paste_Data!E1335-1)</f>
        <v/>
      </c>
      <c r="F1336" s="5">
        <f>IF(OR(Paste_Data!F1336="",Paste_Data!F1335=""),"",Paste_Data!F1336/Paste_Data!F1335-1)</f>
        <v/>
      </c>
      <c r="G1336" s="5">
        <f>IF(OR(Paste_Data!G1336="",Paste_Data!G1335=""),"",Paste_Data!G1336/Paste_Data!G1335-1)</f>
        <v/>
      </c>
    </row>
    <row r="1337">
      <c r="A1337">
        <f>Paste_Data!A1337</f>
        <v/>
      </c>
      <c r="B1337" s="5">
        <f>IF(OR(Paste_Data!B1337="",Paste_Data!B1336=""),"",Paste_Data!B1337/Paste_Data!B1336-1)</f>
        <v/>
      </c>
      <c r="C1337" s="5">
        <f>IF(OR(Paste_Data!C1337="",Paste_Data!C1336=""),"",Paste_Data!C1337/Paste_Data!C1336-1)</f>
        <v/>
      </c>
      <c r="D1337" s="5">
        <f>IF(OR(Paste_Data!D1337="",Paste_Data!D1336=""),"",Paste_Data!D1337/Paste_Data!D1336-1)</f>
        <v/>
      </c>
      <c r="E1337" s="5">
        <f>IF(OR(Paste_Data!E1337="",Paste_Data!E1336=""),"",Paste_Data!E1337/Paste_Data!E1336-1)</f>
        <v/>
      </c>
      <c r="F1337" s="5">
        <f>IF(OR(Paste_Data!F1337="",Paste_Data!F1336=""),"",Paste_Data!F1337/Paste_Data!F1336-1)</f>
        <v/>
      </c>
      <c r="G1337" s="5">
        <f>IF(OR(Paste_Data!G1337="",Paste_Data!G1336=""),"",Paste_Data!G1337/Paste_Data!G1336-1)</f>
        <v/>
      </c>
    </row>
    <row r="1338">
      <c r="A1338">
        <f>Paste_Data!A1338</f>
        <v/>
      </c>
      <c r="B1338" s="5">
        <f>IF(OR(Paste_Data!B1338="",Paste_Data!B1337=""),"",Paste_Data!B1338/Paste_Data!B1337-1)</f>
        <v/>
      </c>
      <c r="C1338" s="5">
        <f>IF(OR(Paste_Data!C1338="",Paste_Data!C1337=""),"",Paste_Data!C1338/Paste_Data!C1337-1)</f>
        <v/>
      </c>
      <c r="D1338" s="5">
        <f>IF(OR(Paste_Data!D1338="",Paste_Data!D1337=""),"",Paste_Data!D1338/Paste_Data!D1337-1)</f>
        <v/>
      </c>
      <c r="E1338" s="5">
        <f>IF(OR(Paste_Data!E1338="",Paste_Data!E1337=""),"",Paste_Data!E1338/Paste_Data!E1337-1)</f>
        <v/>
      </c>
      <c r="F1338" s="5">
        <f>IF(OR(Paste_Data!F1338="",Paste_Data!F1337=""),"",Paste_Data!F1338/Paste_Data!F1337-1)</f>
        <v/>
      </c>
      <c r="G1338" s="5">
        <f>IF(OR(Paste_Data!G1338="",Paste_Data!G1337=""),"",Paste_Data!G1338/Paste_Data!G1337-1)</f>
        <v/>
      </c>
    </row>
    <row r="1339">
      <c r="A1339">
        <f>Paste_Data!A1339</f>
        <v/>
      </c>
      <c r="B1339" s="5">
        <f>IF(OR(Paste_Data!B1339="",Paste_Data!B1338=""),"",Paste_Data!B1339/Paste_Data!B1338-1)</f>
        <v/>
      </c>
      <c r="C1339" s="5">
        <f>IF(OR(Paste_Data!C1339="",Paste_Data!C1338=""),"",Paste_Data!C1339/Paste_Data!C1338-1)</f>
        <v/>
      </c>
      <c r="D1339" s="5">
        <f>IF(OR(Paste_Data!D1339="",Paste_Data!D1338=""),"",Paste_Data!D1339/Paste_Data!D1338-1)</f>
        <v/>
      </c>
      <c r="E1339" s="5">
        <f>IF(OR(Paste_Data!E1339="",Paste_Data!E1338=""),"",Paste_Data!E1339/Paste_Data!E1338-1)</f>
        <v/>
      </c>
      <c r="F1339" s="5">
        <f>IF(OR(Paste_Data!F1339="",Paste_Data!F1338=""),"",Paste_Data!F1339/Paste_Data!F1338-1)</f>
        <v/>
      </c>
      <c r="G1339" s="5">
        <f>IF(OR(Paste_Data!G1339="",Paste_Data!G1338=""),"",Paste_Data!G1339/Paste_Data!G1338-1)</f>
        <v/>
      </c>
    </row>
    <row r="1340">
      <c r="A1340">
        <f>Paste_Data!A1340</f>
        <v/>
      </c>
      <c r="B1340" s="5">
        <f>IF(OR(Paste_Data!B1340="",Paste_Data!B1339=""),"",Paste_Data!B1340/Paste_Data!B1339-1)</f>
        <v/>
      </c>
      <c r="C1340" s="5">
        <f>IF(OR(Paste_Data!C1340="",Paste_Data!C1339=""),"",Paste_Data!C1340/Paste_Data!C1339-1)</f>
        <v/>
      </c>
      <c r="D1340" s="5">
        <f>IF(OR(Paste_Data!D1340="",Paste_Data!D1339=""),"",Paste_Data!D1340/Paste_Data!D1339-1)</f>
        <v/>
      </c>
      <c r="E1340" s="5">
        <f>IF(OR(Paste_Data!E1340="",Paste_Data!E1339=""),"",Paste_Data!E1340/Paste_Data!E1339-1)</f>
        <v/>
      </c>
      <c r="F1340" s="5">
        <f>IF(OR(Paste_Data!F1340="",Paste_Data!F1339=""),"",Paste_Data!F1340/Paste_Data!F1339-1)</f>
        <v/>
      </c>
      <c r="G1340" s="5">
        <f>IF(OR(Paste_Data!G1340="",Paste_Data!G1339=""),"",Paste_Data!G1340/Paste_Data!G1339-1)</f>
        <v/>
      </c>
    </row>
    <row r="1341">
      <c r="A1341">
        <f>Paste_Data!A1341</f>
        <v/>
      </c>
      <c r="B1341" s="5">
        <f>IF(OR(Paste_Data!B1341="",Paste_Data!B1340=""),"",Paste_Data!B1341/Paste_Data!B1340-1)</f>
        <v/>
      </c>
      <c r="C1341" s="5">
        <f>IF(OR(Paste_Data!C1341="",Paste_Data!C1340=""),"",Paste_Data!C1341/Paste_Data!C1340-1)</f>
        <v/>
      </c>
      <c r="D1341" s="5">
        <f>IF(OR(Paste_Data!D1341="",Paste_Data!D1340=""),"",Paste_Data!D1341/Paste_Data!D1340-1)</f>
        <v/>
      </c>
      <c r="E1341" s="5">
        <f>IF(OR(Paste_Data!E1341="",Paste_Data!E1340=""),"",Paste_Data!E1341/Paste_Data!E1340-1)</f>
        <v/>
      </c>
      <c r="F1341" s="5">
        <f>IF(OR(Paste_Data!F1341="",Paste_Data!F1340=""),"",Paste_Data!F1341/Paste_Data!F1340-1)</f>
        <v/>
      </c>
      <c r="G1341" s="5">
        <f>IF(OR(Paste_Data!G1341="",Paste_Data!G1340=""),"",Paste_Data!G1341/Paste_Data!G1340-1)</f>
        <v/>
      </c>
    </row>
    <row r="1342">
      <c r="A1342">
        <f>Paste_Data!A1342</f>
        <v/>
      </c>
      <c r="B1342" s="5">
        <f>IF(OR(Paste_Data!B1342="",Paste_Data!B1341=""),"",Paste_Data!B1342/Paste_Data!B1341-1)</f>
        <v/>
      </c>
      <c r="C1342" s="5">
        <f>IF(OR(Paste_Data!C1342="",Paste_Data!C1341=""),"",Paste_Data!C1342/Paste_Data!C1341-1)</f>
        <v/>
      </c>
      <c r="D1342" s="5">
        <f>IF(OR(Paste_Data!D1342="",Paste_Data!D1341=""),"",Paste_Data!D1342/Paste_Data!D1341-1)</f>
        <v/>
      </c>
      <c r="E1342" s="5">
        <f>IF(OR(Paste_Data!E1342="",Paste_Data!E1341=""),"",Paste_Data!E1342/Paste_Data!E1341-1)</f>
        <v/>
      </c>
      <c r="F1342" s="5">
        <f>IF(OR(Paste_Data!F1342="",Paste_Data!F1341=""),"",Paste_Data!F1342/Paste_Data!F1341-1)</f>
        <v/>
      </c>
      <c r="G1342" s="5">
        <f>IF(OR(Paste_Data!G1342="",Paste_Data!G1341=""),"",Paste_Data!G1342/Paste_Data!G1341-1)</f>
        <v/>
      </c>
    </row>
    <row r="1343">
      <c r="A1343">
        <f>Paste_Data!A1343</f>
        <v/>
      </c>
      <c r="B1343" s="5">
        <f>IF(OR(Paste_Data!B1343="",Paste_Data!B1342=""),"",Paste_Data!B1343/Paste_Data!B1342-1)</f>
        <v/>
      </c>
      <c r="C1343" s="5">
        <f>IF(OR(Paste_Data!C1343="",Paste_Data!C1342=""),"",Paste_Data!C1343/Paste_Data!C1342-1)</f>
        <v/>
      </c>
      <c r="D1343" s="5">
        <f>IF(OR(Paste_Data!D1343="",Paste_Data!D1342=""),"",Paste_Data!D1343/Paste_Data!D1342-1)</f>
        <v/>
      </c>
      <c r="E1343" s="5">
        <f>IF(OR(Paste_Data!E1343="",Paste_Data!E1342=""),"",Paste_Data!E1343/Paste_Data!E1342-1)</f>
        <v/>
      </c>
      <c r="F1343" s="5">
        <f>IF(OR(Paste_Data!F1343="",Paste_Data!F1342=""),"",Paste_Data!F1343/Paste_Data!F1342-1)</f>
        <v/>
      </c>
      <c r="G1343" s="5">
        <f>IF(OR(Paste_Data!G1343="",Paste_Data!G1342=""),"",Paste_Data!G1343/Paste_Data!G1342-1)</f>
        <v/>
      </c>
    </row>
    <row r="1344">
      <c r="A1344">
        <f>Paste_Data!A1344</f>
        <v/>
      </c>
      <c r="B1344" s="5">
        <f>IF(OR(Paste_Data!B1344="",Paste_Data!B1343=""),"",Paste_Data!B1344/Paste_Data!B1343-1)</f>
        <v/>
      </c>
      <c r="C1344" s="5">
        <f>IF(OR(Paste_Data!C1344="",Paste_Data!C1343=""),"",Paste_Data!C1344/Paste_Data!C1343-1)</f>
        <v/>
      </c>
      <c r="D1344" s="5">
        <f>IF(OR(Paste_Data!D1344="",Paste_Data!D1343=""),"",Paste_Data!D1344/Paste_Data!D1343-1)</f>
        <v/>
      </c>
      <c r="E1344" s="5">
        <f>IF(OR(Paste_Data!E1344="",Paste_Data!E1343=""),"",Paste_Data!E1344/Paste_Data!E1343-1)</f>
        <v/>
      </c>
      <c r="F1344" s="5">
        <f>IF(OR(Paste_Data!F1344="",Paste_Data!F1343=""),"",Paste_Data!F1344/Paste_Data!F1343-1)</f>
        <v/>
      </c>
      <c r="G1344" s="5">
        <f>IF(OR(Paste_Data!G1344="",Paste_Data!G1343=""),"",Paste_Data!G1344/Paste_Data!G1343-1)</f>
        <v/>
      </c>
    </row>
    <row r="1345">
      <c r="A1345">
        <f>Paste_Data!A1345</f>
        <v/>
      </c>
      <c r="B1345" s="5">
        <f>IF(OR(Paste_Data!B1345="",Paste_Data!B1344=""),"",Paste_Data!B1345/Paste_Data!B1344-1)</f>
        <v/>
      </c>
      <c r="C1345" s="5">
        <f>IF(OR(Paste_Data!C1345="",Paste_Data!C1344=""),"",Paste_Data!C1345/Paste_Data!C1344-1)</f>
        <v/>
      </c>
      <c r="D1345" s="5">
        <f>IF(OR(Paste_Data!D1345="",Paste_Data!D1344=""),"",Paste_Data!D1345/Paste_Data!D1344-1)</f>
        <v/>
      </c>
      <c r="E1345" s="5">
        <f>IF(OR(Paste_Data!E1345="",Paste_Data!E1344=""),"",Paste_Data!E1345/Paste_Data!E1344-1)</f>
        <v/>
      </c>
      <c r="F1345" s="5">
        <f>IF(OR(Paste_Data!F1345="",Paste_Data!F1344=""),"",Paste_Data!F1345/Paste_Data!F1344-1)</f>
        <v/>
      </c>
      <c r="G1345" s="5">
        <f>IF(OR(Paste_Data!G1345="",Paste_Data!G1344=""),"",Paste_Data!G1345/Paste_Data!G1344-1)</f>
        <v/>
      </c>
    </row>
    <row r="1346">
      <c r="A1346">
        <f>Paste_Data!A1346</f>
        <v/>
      </c>
      <c r="B1346" s="5">
        <f>IF(OR(Paste_Data!B1346="",Paste_Data!B1345=""),"",Paste_Data!B1346/Paste_Data!B1345-1)</f>
        <v/>
      </c>
      <c r="C1346" s="5">
        <f>IF(OR(Paste_Data!C1346="",Paste_Data!C1345=""),"",Paste_Data!C1346/Paste_Data!C1345-1)</f>
        <v/>
      </c>
      <c r="D1346" s="5">
        <f>IF(OR(Paste_Data!D1346="",Paste_Data!D1345=""),"",Paste_Data!D1346/Paste_Data!D1345-1)</f>
        <v/>
      </c>
      <c r="E1346" s="5">
        <f>IF(OR(Paste_Data!E1346="",Paste_Data!E1345=""),"",Paste_Data!E1346/Paste_Data!E1345-1)</f>
        <v/>
      </c>
      <c r="F1346" s="5">
        <f>IF(OR(Paste_Data!F1346="",Paste_Data!F1345=""),"",Paste_Data!F1346/Paste_Data!F1345-1)</f>
        <v/>
      </c>
      <c r="G1346" s="5">
        <f>IF(OR(Paste_Data!G1346="",Paste_Data!G1345=""),"",Paste_Data!G1346/Paste_Data!G1345-1)</f>
        <v/>
      </c>
    </row>
    <row r="1347">
      <c r="A1347">
        <f>Paste_Data!A1347</f>
        <v/>
      </c>
      <c r="B1347" s="5">
        <f>IF(OR(Paste_Data!B1347="",Paste_Data!B1346=""),"",Paste_Data!B1347/Paste_Data!B1346-1)</f>
        <v/>
      </c>
      <c r="C1347" s="5">
        <f>IF(OR(Paste_Data!C1347="",Paste_Data!C1346=""),"",Paste_Data!C1347/Paste_Data!C1346-1)</f>
        <v/>
      </c>
      <c r="D1347" s="5">
        <f>IF(OR(Paste_Data!D1347="",Paste_Data!D1346=""),"",Paste_Data!D1347/Paste_Data!D1346-1)</f>
        <v/>
      </c>
      <c r="E1347" s="5">
        <f>IF(OR(Paste_Data!E1347="",Paste_Data!E1346=""),"",Paste_Data!E1347/Paste_Data!E1346-1)</f>
        <v/>
      </c>
      <c r="F1347" s="5">
        <f>IF(OR(Paste_Data!F1347="",Paste_Data!F1346=""),"",Paste_Data!F1347/Paste_Data!F1346-1)</f>
        <v/>
      </c>
      <c r="G1347" s="5">
        <f>IF(OR(Paste_Data!G1347="",Paste_Data!G1346=""),"",Paste_Data!G1347/Paste_Data!G1346-1)</f>
        <v/>
      </c>
    </row>
    <row r="1348">
      <c r="A1348">
        <f>Paste_Data!A1348</f>
        <v/>
      </c>
      <c r="B1348" s="5">
        <f>IF(OR(Paste_Data!B1348="",Paste_Data!B1347=""),"",Paste_Data!B1348/Paste_Data!B1347-1)</f>
        <v/>
      </c>
      <c r="C1348" s="5">
        <f>IF(OR(Paste_Data!C1348="",Paste_Data!C1347=""),"",Paste_Data!C1348/Paste_Data!C1347-1)</f>
        <v/>
      </c>
      <c r="D1348" s="5">
        <f>IF(OR(Paste_Data!D1348="",Paste_Data!D1347=""),"",Paste_Data!D1348/Paste_Data!D1347-1)</f>
        <v/>
      </c>
      <c r="E1348" s="5">
        <f>IF(OR(Paste_Data!E1348="",Paste_Data!E1347=""),"",Paste_Data!E1348/Paste_Data!E1347-1)</f>
        <v/>
      </c>
      <c r="F1348" s="5">
        <f>IF(OR(Paste_Data!F1348="",Paste_Data!F1347=""),"",Paste_Data!F1348/Paste_Data!F1347-1)</f>
        <v/>
      </c>
      <c r="G1348" s="5">
        <f>IF(OR(Paste_Data!G1348="",Paste_Data!G1347=""),"",Paste_Data!G1348/Paste_Data!G1347-1)</f>
        <v/>
      </c>
    </row>
    <row r="1349">
      <c r="A1349">
        <f>Paste_Data!A1349</f>
        <v/>
      </c>
      <c r="B1349" s="5">
        <f>IF(OR(Paste_Data!B1349="",Paste_Data!B1348=""),"",Paste_Data!B1349/Paste_Data!B1348-1)</f>
        <v/>
      </c>
      <c r="C1349" s="5">
        <f>IF(OR(Paste_Data!C1349="",Paste_Data!C1348=""),"",Paste_Data!C1349/Paste_Data!C1348-1)</f>
        <v/>
      </c>
      <c r="D1349" s="5">
        <f>IF(OR(Paste_Data!D1349="",Paste_Data!D1348=""),"",Paste_Data!D1349/Paste_Data!D1348-1)</f>
        <v/>
      </c>
      <c r="E1349" s="5">
        <f>IF(OR(Paste_Data!E1349="",Paste_Data!E1348=""),"",Paste_Data!E1349/Paste_Data!E1348-1)</f>
        <v/>
      </c>
      <c r="F1349" s="5">
        <f>IF(OR(Paste_Data!F1349="",Paste_Data!F1348=""),"",Paste_Data!F1349/Paste_Data!F1348-1)</f>
        <v/>
      </c>
      <c r="G1349" s="5">
        <f>IF(OR(Paste_Data!G1349="",Paste_Data!G1348=""),"",Paste_Data!G1349/Paste_Data!G1348-1)</f>
        <v/>
      </c>
    </row>
    <row r="1350">
      <c r="A1350">
        <f>Paste_Data!A1350</f>
        <v/>
      </c>
      <c r="B1350" s="5">
        <f>IF(OR(Paste_Data!B1350="",Paste_Data!B1349=""),"",Paste_Data!B1350/Paste_Data!B1349-1)</f>
        <v/>
      </c>
      <c r="C1350" s="5">
        <f>IF(OR(Paste_Data!C1350="",Paste_Data!C1349=""),"",Paste_Data!C1350/Paste_Data!C1349-1)</f>
        <v/>
      </c>
      <c r="D1350" s="5">
        <f>IF(OR(Paste_Data!D1350="",Paste_Data!D1349=""),"",Paste_Data!D1350/Paste_Data!D1349-1)</f>
        <v/>
      </c>
      <c r="E1350" s="5">
        <f>IF(OR(Paste_Data!E1350="",Paste_Data!E1349=""),"",Paste_Data!E1350/Paste_Data!E1349-1)</f>
        <v/>
      </c>
      <c r="F1350" s="5">
        <f>IF(OR(Paste_Data!F1350="",Paste_Data!F1349=""),"",Paste_Data!F1350/Paste_Data!F1349-1)</f>
        <v/>
      </c>
      <c r="G1350" s="5">
        <f>IF(OR(Paste_Data!G1350="",Paste_Data!G1349=""),"",Paste_Data!G1350/Paste_Data!G1349-1)</f>
        <v/>
      </c>
    </row>
    <row r="1351">
      <c r="A1351">
        <f>Paste_Data!A1351</f>
        <v/>
      </c>
      <c r="B1351" s="5">
        <f>IF(OR(Paste_Data!B1351="",Paste_Data!B1350=""),"",Paste_Data!B1351/Paste_Data!B1350-1)</f>
        <v/>
      </c>
      <c r="C1351" s="5">
        <f>IF(OR(Paste_Data!C1351="",Paste_Data!C1350=""),"",Paste_Data!C1351/Paste_Data!C1350-1)</f>
        <v/>
      </c>
      <c r="D1351" s="5">
        <f>IF(OR(Paste_Data!D1351="",Paste_Data!D1350=""),"",Paste_Data!D1351/Paste_Data!D1350-1)</f>
        <v/>
      </c>
      <c r="E1351" s="5">
        <f>IF(OR(Paste_Data!E1351="",Paste_Data!E1350=""),"",Paste_Data!E1351/Paste_Data!E1350-1)</f>
        <v/>
      </c>
      <c r="F1351" s="5">
        <f>IF(OR(Paste_Data!F1351="",Paste_Data!F1350=""),"",Paste_Data!F1351/Paste_Data!F1350-1)</f>
        <v/>
      </c>
      <c r="G1351" s="5">
        <f>IF(OR(Paste_Data!G1351="",Paste_Data!G1350=""),"",Paste_Data!G1351/Paste_Data!G1350-1)</f>
        <v/>
      </c>
    </row>
    <row r="1352">
      <c r="A1352">
        <f>Paste_Data!A1352</f>
        <v/>
      </c>
      <c r="B1352" s="5">
        <f>IF(OR(Paste_Data!B1352="",Paste_Data!B1351=""),"",Paste_Data!B1352/Paste_Data!B1351-1)</f>
        <v/>
      </c>
      <c r="C1352" s="5">
        <f>IF(OR(Paste_Data!C1352="",Paste_Data!C1351=""),"",Paste_Data!C1352/Paste_Data!C1351-1)</f>
        <v/>
      </c>
      <c r="D1352" s="5">
        <f>IF(OR(Paste_Data!D1352="",Paste_Data!D1351=""),"",Paste_Data!D1352/Paste_Data!D1351-1)</f>
        <v/>
      </c>
      <c r="E1352" s="5">
        <f>IF(OR(Paste_Data!E1352="",Paste_Data!E1351=""),"",Paste_Data!E1352/Paste_Data!E1351-1)</f>
        <v/>
      </c>
      <c r="F1352" s="5">
        <f>IF(OR(Paste_Data!F1352="",Paste_Data!F1351=""),"",Paste_Data!F1352/Paste_Data!F1351-1)</f>
        <v/>
      </c>
      <c r="G1352" s="5">
        <f>IF(OR(Paste_Data!G1352="",Paste_Data!G1351=""),"",Paste_Data!G1352/Paste_Data!G1351-1)</f>
        <v/>
      </c>
    </row>
    <row r="1353">
      <c r="A1353">
        <f>Paste_Data!A1353</f>
        <v/>
      </c>
      <c r="B1353" s="5">
        <f>IF(OR(Paste_Data!B1353="",Paste_Data!B1352=""),"",Paste_Data!B1353/Paste_Data!B1352-1)</f>
        <v/>
      </c>
      <c r="C1353" s="5">
        <f>IF(OR(Paste_Data!C1353="",Paste_Data!C1352=""),"",Paste_Data!C1353/Paste_Data!C1352-1)</f>
        <v/>
      </c>
      <c r="D1353" s="5">
        <f>IF(OR(Paste_Data!D1353="",Paste_Data!D1352=""),"",Paste_Data!D1353/Paste_Data!D1352-1)</f>
        <v/>
      </c>
      <c r="E1353" s="5">
        <f>IF(OR(Paste_Data!E1353="",Paste_Data!E1352=""),"",Paste_Data!E1353/Paste_Data!E1352-1)</f>
        <v/>
      </c>
      <c r="F1353" s="5">
        <f>IF(OR(Paste_Data!F1353="",Paste_Data!F1352=""),"",Paste_Data!F1353/Paste_Data!F1352-1)</f>
        <v/>
      </c>
      <c r="G1353" s="5">
        <f>IF(OR(Paste_Data!G1353="",Paste_Data!G1352=""),"",Paste_Data!G1353/Paste_Data!G1352-1)</f>
        <v/>
      </c>
    </row>
    <row r="1354">
      <c r="A1354">
        <f>Paste_Data!A1354</f>
        <v/>
      </c>
      <c r="B1354" s="5">
        <f>IF(OR(Paste_Data!B1354="",Paste_Data!B1353=""),"",Paste_Data!B1354/Paste_Data!B1353-1)</f>
        <v/>
      </c>
      <c r="C1354" s="5">
        <f>IF(OR(Paste_Data!C1354="",Paste_Data!C1353=""),"",Paste_Data!C1354/Paste_Data!C1353-1)</f>
        <v/>
      </c>
      <c r="D1354" s="5">
        <f>IF(OR(Paste_Data!D1354="",Paste_Data!D1353=""),"",Paste_Data!D1354/Paste_Data!D1353-1)</f>
        <v/>
      </c>
      <c r="E1354" s="5">
        <f>IF(OR(Paste_Data!E1354="",Paste_Data!E1353=""),"",Paste_Data!E1354/Paste_Data!E1353-1)</f>
        <v/>
      </c>
      <c r="F1354" s="5">
        <f>IF(OR(Paste_Data!F1354="",Paste_Data!F1353=""),"",Paste_Data!F1354/Paste_Data!F1353-1)</f>
        <v/>
      </c>
      <c r="G1354" s="5">
        <f>IF(OR(Paste_Data!G1354="",Paste_Data!G1353=""),"",Paste_Data!G1354/Paste_Data!G1353-1)</f>
        <v/>
      </c>
    </row>
    <row r="1355">
      <c r="A1355">
        <f>Paste_Data!A1355</f>
        <v/>
      </c>
      <c r="B1355" s="5">
        <f>IF(OR(Paste_Data!B1355="",Paste_Data!B1354=""),"",Paste_Data!B1355/Paste_Data!B1354-1)</f>
        <v/>
      </c>
      <c r="C1355" s="5">
        <f>IF(OR(Paste_Data!C1355="",Paste_Data!C1354=""),"",Paste_Data!C1355/Paste_Data!C1354-1)</f>
        <v/>
      </c>
      <c r="D1355" s="5">
        <f>IF(OR(Paste_Data!D1355="",Paste_Data!D1354=""),"",Paste_Data!D1355/Paste_Data!D1354-1)</f>
        <v/>
      </c>
      <c r="E1355" s="5">
        <f>IF(OR(Paste_Data!E1355="",Paste_Data!E1354=""),"",Paste_Data!E1355/Paste_Data!E1354-1)</f>
        <v/>
      </c>
      <c r="F1355" s="5">
        <f>IF(OR(Paste_Data!F1355="",Paste_Data!F1354=""),"",Paste_Data!F1355/Paste_Data!F1354-1)</f>
        <v/>
      </c>
      <c r="G1355" s="5">
        <f>IF(OR(Paste_Data!G1355="",Paste_Data!G1354=""),"",Paste_Data!G1355/Paste_Data!G1354-1)</f>
        <v/>
      </c>
    </row>
    <row r="1356">
      <c r="A1356">
        <f>Paste_Data!A1356</f>
        <v/>
      </c>
      <c r="B1356" s="5">
        <f>IF(OR(Paste_Data!B1356="",Paste_Data!B1355=""),"",Paste_Data!B1356/Paste_Data!B1355-1)</f>
        <v/>
      </c>
      <c r="C1356" s="5">
        <f>IF(OR(Paste_Data!C1356="",Paste_Data!C1355=""),"",Paste_Data!C1356/Paste_Data!C1355-1)</f>
        <v/>
      </c>
      <c r="D1356" s="5">
        <f>IF(OR(Paste_Data!D1356="",Paste_Data!D1355=""),"",Paste_Data!D1356/Paste_Data!D1355-1)</f>
        <v/>
      </c>
      <c r="E1356" s="5">
        <f>IF(OR(Paste_Data!E1356="",Paste_Data!E1355=""),"",Paste_Data!E1356/Paste_Data!E1355-1)</f>
        <v/>
      </c>
      <c r="F1356" s="5">
        <f>IF(OR(Paste_Data!F1356="",Paste_Data!F1355=""),"",Paste_Data!F1356/Paste_Data!F1355-1)</f>
        <v/>
      </c>
      <c r="G1356" s="5">
        <f>IF(OR(Paste_Data!G1356="",Paste_Data!G1355=""),"",Paste_Data!G1356/Paste_Data!G1355-1)</f>
        <v/>
      </c>
    </row>
    <row r="1357">
      <c r="A1357">
        <f>Paste_Data!A1357</f>
        <v/>
      </c>
      <c r="B1357" s="5">
        <f>IF(OR(Paste_Data!B1357="",Paste_Data!B1356=""),"",Paste_Data!B1357/Paste_Data!B1356-1)</f>
        <v/>
      </c>
      <c r="C1357" s="5">
        <f>IF(OR(Paste_Data!C1357="",Paste_Data!C1356=""),"",Paste_Data!C1357/Paste_Data!C1356-1)</f>
        <v/>
      </c>
      <c r="D1357" s="5">
        <f>IF(OR(Paste_Data!D1357="",Paste_Data!D1356=""),"",Paste_Data!D1357/Paste_Data!D1356-1)</f>
        <v/>
      </c>
      <c r="E1357" s="5">
        <f>IF(OR(Paste_Data!E1357="",Paste_Data!E1356=""),"",Paste_Data!E1357/Paste_Data!E1356-1)</f>
        <v/>
      </c>
      <c r="F1357" s="5">
        <f>IF(OR(Paste_Data!F1357="",Paste_Data!F1356=""),"",Paste_Data!F1357/Paste_Data!F1356-1)</f>
        <v/>
      </c>
      <c r="G1357" s="5">
        <f>IF(OR(Paste_Data!G1357="",Paste_Data!G1356=""),"",Paste_Data!G1357/Paste_Data!G1356-1)</f>
        <v/>
      </c>
    </row>
    <row r="1358">
      <c r="A1358">
        <f>Paste_Data!A1358</f>
        <v/>
      </c>
      <c r="B1358" s="5">
        <f>IF(OR(Paste_Data!B1358="",Paste_Data!B1357=""),"",Paste_Data!B1358/Paste_Data!B1357-1)</f>
        <v/>
      </c>
      <c r="C1358" s="5">
        <f>IF(OR(Paste_Data!C1358="",Paste_Data!C1357=""),"",Paste_Data!C1358/Paste_Data!C1357-1)</f>
        <v/>
      </c>
      <c r="D1358" s="5">
        <f>IF(OR(Paste_Data!D1358="",Paste_Data!D1357=""),"",Paste_Data!D1358/Paste_Data!D1357-1)</f>
        <v/>
      </c>
      <c r="E1358" s="5">
        <f>IF(OR(Paste_Data!E1358="",Paste_Data!E1357=""),"",Paste_Data!E1358/Paste_Data!E1357-1)</f>
        <v/>
      </c>
      <c r="F1358" s="5">
        <f>IF(OR(Paste_Data!F1358="",Paste_Data!F1357=""),"",Paste_Data!F1358/Paste_Data!F1357-1)</f>
        <v/>
      </c>
      <c r="G1358" s="5">
        <f>IF(OR(Paste_Data!G1358="",Paste_Data!G1357=""),"",Paste_Data!G1358/Paste_Data!G1357-1)</f>
        <v/>
      </c>
    </row>
    <row r="1359">
      <c r="A1359">
        <f>Paste_Data!A1359</f>
        <v/>
      </c>
      <c r="B1359" s="5">
        <f>IF(OR(Paste_Data!B1359="",Paste_Data!B1358=""),"",Paste_Data!B1359/Paste_Data!B1358-1)</f>
        <v/>
      </c>
      <c r="C1359" s="5">
        <f>IF(OR(Paste_Data!C1359="",Paste_Data!C1358=""),"",Paste_Data!C1359/Paste_Data!C1358-1)</f>
        <v/>
      </c>
      <c r="D1359" s="5">
        <f>IF(OR(Paste_Data!D1359="",Paste_Data!D1358=""),"",Paste_Data!D1359/Paste_Data!D1358-1)</f>
        <v/>
      </c>
      <c r="E1359" s="5">
        <f>IF(OR(Paste_Data!E1359="",Paste_Data!E1358=""),"",Paste_Data!E1359/Paste_Data!E1358-1)</f>
        <v/>
      </c>
      <c r="F1359" s="5">
        <f>IF(OR(Paste_Data!F1359="",Paste_Data!F1358=""),"",Paste_Data!F1359/Paste_Data!F1358-1)</f>
        <v/>
      </c>
      <c r="G1359" s="5">
        <f>IF(OR(Paste_Data!G1359="",Paste_Data!G1358=""),"",Paste_Data!G1359/Paste_Data!G1358-1)</f>
        <v/>
      </c>
    </row>
    <row r="1360">
      <c r="A1360">
        <f>Paste_Data!A1360</f>
        <v/>
      </c>
      <c r="B1360" s="5">
        <f>IF(OR(Paste_Data!B1360="",Paste_Data!B1359=""),"",Paste_Data!B1360/Paste_Data!B1359-1)</f>
        <v/>
      </c>
      <c r="C1360" s="5">
        <f>IF(OR(Paste_Data!C1360="",Paste_Data!C1359=""),"",Paste_Data!C1360/Paste_Data!C1359-1)</f>
        <v/>
      </c>
      <c r="D1360" s="5">
        <f>IF(OR(Paste_Data!D1360="",Paste_Data!D1359=""),"",Paste_Data!D1360/Paste_Data!D1359-1)</f>
        <v/>
      </c>
      <c r="E1360" s="5">
        <f>IF(OR(Paste_Data!E1360="",Paste_Data!E1359=""),"",Paste_Data!E1360/Paste_Data!E1359-1)</f>
        <v/>
      </c>
      <c r="F1360" s="5">
        <f>IF(OR(Paste_Data!F1360="",Paste_Data!F1359=""),"",Paste_Data!F1360/Paste_Data!F1359-1)</f>
        <v/>
      </c>
      <c r="G1360" s="5">
        <f>IF(OR(Paste_Data!G1360="",Paste_Data!G1359=""),"",Paste_Data!G1360/Paste_Data!G1359-1)</f>
        <v/>
      </c>
    </row>
    <row r="1361">
      <c r="A1361">
        <f>Paste_Data!A1361</f>
        <v/>
      </c>
      <c r="B1361" s="5">
        <f>IF(OR(Paste_Data!B1361="",Paste_Data!B1360=""),"",Paste_Data!B1361/Paste_Data!B1360-1)</f>
        <v/>
      </c>
      <c r="C1361" s="5">
        <f>IF(OR(Paste_Data!C1361="",Paste_Data!C1360=""),"",Paste_Data!C1361/Paste_Data!C1360-1)</f>
        <v/>
      </c>
      <c r="D1361" s="5">
        <f>IF(OR(Paste_Data!D1361="",Paste_Data!D1360=""),"",Paste_Data!D1361/Paste_Data!D1360-1)</f>
        <v/>
      </c>
      <c r="E1361" s="5">
        <f>IF(OR(Paste_Data!E1361="",Paste_Data!E1360=""),"",Paste_Data!E1361/Paste_Data!E1360-1)</f>
        <v/>
      </c>
      <c r="F1361" s="5">
        <f>IF(OR(Paste_Data!F1361="",Paste_Data!F1360=""),"",Paste_Data!F1361/Paste_Data!F1360-1)</f>
        <v/>
      </c>
      <c r="G1361" s="5">
        <f>IF(OR(Paste_Data!G1361="",Paste_Data!G1360=""),"",Paste_Data!G1361/Paste_Data!G1360-1)</f>
        <v/>
      </c>
    </row>
    <row r="1362">
      <c r="A1362">
        <f>Paste_Data!A1362</f>
        <v/>
      </c>
      <c r="B1362" s="5">
        <f>IF(OR(Paste_Data!B1362="",Paste_Data!B1361=""),"",Paste_Data!B1362/Paste_Data!B1361-1)</f>
        <v/>
      </c>
      <c r="C1362" s="5">
        <f>IF(OR(Paste_Data!C1362="",Paste_Data!C1361=""),"",Paste_Data!C1362/Paste_Data!C1361-1)</f>
        <v/>
      </c>
      <c r="D1362" s="5">
        <f>IF(OR(Paste_Data!D1362="",Paste_Data!D1361=""),"",Paste_Data!D1362/Paste_Data!D1361-1)</f>
        <v/>
      </c>
      <c r="E1362" s="5">
        <f>IF(OR(Paste_Data!E1362="",Paste_Data!E1361=""),"",Paste_Data!E1362/Paste_Data!E1361-1)</f>
        <v/>
      </c>
      <c r="F1362" s="5">
        <f>IF(OR(Paste_Data!F1362="",Paste_Data!F1361=""),"",Paste_Data!F1362/Paste_Data!F1361-1)</f>
        <v/>
      </c>
      <c r="G1362" s="5">
        <f>IF(OR(Paste_Data!G1362="",Paste_Data!G1361=""),"",Paste_Data!G1362/Paste_Data!G1361-1)</f>
        <v/>
      </c>
    </row>
    <row r="1363">
      <c r="A1363">
        <f>Paste_Data!A1363</f>
        <v/>
      </c>
      <c r="B1363" s="5">
        <f>IF(OR(Paste_Data!B1363="",Paste_Data!B1362=""),"",Paste_Data!B1363/Paste_Data!B1362-1)</f>
        <v/>
      </c>
      <c r="C1363" s="5">
        <f>IF(OR(Paste_Data!C1363="",Paste_Data!C1362=""),"",Paste_Data!C1363/Paste_Data!C1362-1)</f>
        <v/>
      </c>
      <c r="D1363" s="5">
        <f>IF(OR(Paste_Data!D1363="",Paste_Data!D1362=""),"",Paste_Data!D1363/Paste_Data!D1362-1)</f>
        <v/>
      </c>
      <c r="E1363" s="5">
        <f>IF(OR(Paste_Data!E1363="",Paste_Data!E1362=""),"",Paste_Data!E1363/Paste_Data!E1362-1)</f>
        <v/>
      </c>
      <c r="F1363" s="5">
        <f>IF(OR(Paste_Data!F1363="",Paste_Data!F1362=""),"",Paste_Data!F1363/Paste_Data!F1362-1)</f>
        <v/>
      </c>
      <c r="G1363" s="5">
        <f>IF(OR(Paste_Data!G1363="",Paste_Data!G1362=""),"",Paste_Data!G1363/Paste_Data!G1362-1)</f>
        <v/>
      </c>
    </row>
    <row r="1364">
      <c r="A1364">
        <f>Paste_Data!A1364</f>
        <v/>
      </c>
      <c r="B1364" s="5">
        <f>IF(OR(Paste_Data!B1364="",Paste_Data!B1363=""),"",Paste_Data!B1364/Paste_Data!B1363-1)</f>
        <v/>
      </c>
      <c r="C1364" s="5">
        <f>IF(OR(Paste_Data!C1364="",Paste_Data!C1363=""),"",Paste_Data!C1364/Paste_Data!C1363-1)</f>
        <v/>
      </c>
      <c r="D1364" s="5">
        <f>IF(OR(Paste_Data!D1364="",Paste_Data!D1363=""),"",Paste_Data!D1364/Paste_Data!D1363-1)</f>
        <v/>
      </c>
      <c r="E1364" s="5">
        <f>IF(OR(Paste_Data!E1364="",Paste_Data!E1363=""),"",Paste_Data!E1364/Paste_Data!E1363-1)</f>
        <v/>
      </c>
      <c r="F1364" s="5">
        <f>IF(OR(Paste_Data!F1364="",Paste_Data!F1363=""),"",Paste_Data!F1364/Paste_Data!F1363-1)</f>
        <v/>
      </c>
      <c r="G1364" s="5">
        <f>IF(OR(Paste_Data!G1364="",Paste_Data!G1363=""),"",Paste_Data!G1364/Paste_Data!G1363-1)</f>
        <v/>
      </c>
    </row>
    <row r="1365">
      <c r="A1365">
        <f>Paste_Data!A1365</f>
        <v/>
      </c>
      <c r="B1365" s="5">
        <f>IF(OR(Paste_Data!B1365="",Paste_Data!B1364=""),"",Paste_Data!B1365/Paste_Data!B1364-1)</f>
        <v/>
      </c>
      <c r="C1365" s="5">
        <f>IF(OR(Paste_Data!C1365="",Paste_Data!C1364=""),"",Paste_Data!C1365/Paste_Data!C1364-1)</f>
        <v/>
      </c>
      <c r="D1365" s="5">
        <f>IF(OR(Paste_Data!D1365="",Paste_Data!D1364=""),"",Paste_Data!D1365/Paste_Data!D1364-1)</f>
        <v/>
      </c>
      <c r="E1365" s="5">
        <f>IF(OR(Paste_Data!E1365="",Paste_Data!E1364=""),"",Paste_Data!E1365/Paste_Data!E1364-1)</f>
        <v/>
      </c>
      <c r="F1365" s="5">
        <f>IF(OR(Paste_Data!F1365="",Paste_Data!F1364=""),"",Paste_Data!F1365/Paste_Data!F1364-1)</f>
        <v/>
      </c>
      <c r="G1365" s="5">
        <f>IF(OR(Paste_Data!G1365="",Paste_Data!G1364=""),"",Paste_Data!G1365/Paste_Data!G1364-1)</f>
        <v/>
      </c>
    </row>
    <row r="1366">
      <c r="A1366">
        <f>Paste_Data!A1366</f>
        <v/>
      </c>
      <c r="B1366" s="5">
        <f>IF(OR(Paste_Data!B1366="",Paste_Data!B1365=""),"",Paste_Data!B1366/Paste_Data!B1365-1)</f>
        <v/>
      </c>
      <c r="C1366" s="5">
        <f>IF(OR(Paste_Data!C1366="",Paste_Data!C1365=""),"",Paste_Data!C1366/Paste_Data!C1365-1)</f>
        <v/>
      </c>
      <c r="D1366" s="5">
        <f>IF(OR(Paste_Data!D1366="",Paste_Data!D1365=""),"",Paste_Data!D1366/Paste_Data!D1365-1)</f>
        <v/>
      </c>
      <c r="E1366" s="5">
        <f>IF(OR(Paste_Data!E1366="",Paste_Data!E1365=""),"",Paste_Data!E1366/Paste_Data!E1365-1)</f>
        <v/>
      </c>
      <c r="F1366" s="5">
        <f>IF(OR(Paste_Data!F1366="",Paste_Data!F1365=""),"",Paste_Data!F1366/Paste_Data!F1365-1)</f>
        <v/>
      </c>
      <c r="G1366" s="5">
        <f>IF(OR(Paste_Data!G1366="",Paste_Data!G1365=""),"",Paste_Data!G1366/Paste_Data!G1365-1)</f>
        <v/>
      </c>
    </row>
    <row r="1367">
      <c r="A1367">
        <f>Paste_Data!A1367</f>
        <v/>
      </c>
      <c r="B1367" s="5">
        <f>IF(OR(Paste_Data!B1367="",Paste_Data!B1366=""),"",Paste_Data!B1367/Paste_Data!B1366-1)</f>
        <v/>
      </c>
      <c r="C1367" s="5">
        <f>IF(OR(Paste_Data!C1367="",Paste_Data!C1366=""),"",Paste_Data!C1367/Paste_Data!C1366-1)</f>
        <v/>
      </c>
      <c r="D1367" s="5">
        <f>IF(OR(Paste_Data!D1367="",Paste_Data!D1366=""),"",Paste_Data!D1367/Paste_Data!D1366-1)</f>
        <v/>
      </c>
      <c r="E1367" s="5">
        <f>IF(OR(Paste_Data!E1367="",Paste_Data!E1366=""),"",Paste_Data!E1367/Paste_Data!E1366-1)</f>
        <v/>
      </c>
      <c r="F1367" s="5">
        <f>IF(OR(Paste_Data!F1367="",Paste_Data!F1366=""),"",Paste_Data!F1367/Paste_Data!F1366-1)</f>
        <v/>
      </c>
      <c r="G1367" s="5">
        <f>IF(OR(Paste_Data!G1367="",Paste_Data!G1366=""),"",Paste_Data!G1367/Paste_Data!G1366-1)</f>
        <v/>
      </c>
    </row>
    <row r="1368">
      <c r="A1368">
        <f>Paste_Data!A1368</f>
        <v/>
      </c>
      <c r="B1368" s="5">
        <f>IF(OR(Paste_Data!B1368="",Paste_Data!B1367=""),"",Paste_Data!B1368/Paste_Data!B1367-1)</f>
        <v/>
      </c>
      <c r="C1368" s="5">
        <f>IF(OR(Paste_Data!C1368="",Paste_Data!C1367=""),"",Paste_Data!C1368/Paste_Data!C1367-1)</f>
        <v/>
      </c>
      <c r="D1368" s="5">
        <f>IF(OR(Paste_Data!D1368="",Paste_Data!D1367=""),"",Paste_Data!D1368/Paste_Data!D1367-1)</f>
        <v/>
      </c>
      <c r="E1368" s="5">
        <f>IF(OR(Paste_Data!E1368="",Paste_Data!E1367=""),"",Paste_Data!E1368/Paste_Data!E1367-1)</f>
        <v/>
      </c>
      <c r="F1368" s="5">
        <f>IF(OR(Paste_Data!F1368="",Paste_Data!F1367=""),"",Paste_Data!F1368/Paste_Data!F1367-1)</f>
        <v/>
      </c>
      <c r="G1368" s="5">
        <f>IF(OR(Paste_Data!G1368="",Paste_Data!G1367=""),"",Paste_Data!G1368/Paste_Data!G1367-1)</f>
        <v/>
      </c>
    </row>
    <row r="1369">
      <c r="A1369">
        <f>Paste_Data!A1369</f>
        <v/>
      </c>
      <c r="B1369" s="5">
        <f>IF(OR(Paste_Data!B1369="",Paste_Data!B1368=""),"",Paste_Data!B1369/Paste_Data!B1368-1)</f>
        <v/>
      </c>
      <c r="C1369" s="5">
        <f>IF(OR(Paste_Data!C1369="",Paste_Data!C1368=""),"",Paste_Data!C1369/Paste_Data!C1368-1)</f>
        <v/>
      </c>
      <c r="D1369" s="5">
        <f>IF(OR(Paste_Data!D1369="",Paste_Data!D1368=""),"",Paste_Data!D1369/Paste_Data!D1368-1)</f>
        <v/>
      </c>
      <c r="E1369" s="5">
        <f>IF(OR(Paste_Data!E1369="",Paste_Data!E1368=""),"",Paste_Data!E1369/Paste_Data!E1368-1)</f>
        <v/>
      </c>
      <c r="F1369" s="5">
        <f>IF(OR(Paste_Data!F1369="",Paste_Data!F1368=""),"",Paste_Data!F1369/Paste_Data!F1368-1)</f>
        <v/>
      </c>
      <c r="G1369" s="5">
        <f>IF(OR(Paste_Data!G1369="",Paste_Data!G1368=""),"",Paste_Data!G1369/Paste_Data!G1368-1)</f>
        <v/>
      </c>
    </row>
    <row r="1370">
      <c r="A1370">
        <f>Paste_Data!A1370</f>
        <v/>
      </c>
      <c r="B1370" s="5">
        <f>IF(OR(Paste_Data!B1370="",Paste_Data!B1369=""),"",Paste_Data!B1370/Paste_Data!B1369-1)</f>
        <v/>
      </c>
      <c r="C1370" s="5">
        <f>IF(OR(Paste_Data!C1370="",Paste_Data!C1369=""),"",Paste_Data!C1370/Paste_Data!C1369-1)</f>
        <v/>
      </c>
      <c r="D1370" s="5">
        <f>IF(OR(Paste_Data!D1370="",Paste_Data!D1369=""),"",Paste_Data!D1370/Paste_Data!D1369-1)</f>
        <v/>
      </c>
      <c r="E1370" s="5">
        <f>IF(OR(Paste_Data!E1370="",Paste_Data!E1369=""),"",Paste_Data!E1370/Paste_Data!E1369-1)</f>
        <v/>
      </c>
      <c r="F1370" s="5">
        <f>IF(OR(Paste_Data!F1370="",Paste_Data!F1369=""),"",Paste_Data!F1370/Paste_Data!F1369-1)</f>
        <v/>
      </c>
      <c r="G1370" s="5">
        <f>IF(OR(Paste_Data!G1370="",Paste_Data!G1369=""),"",Paste_Data!G1370/Paste_Data!G1369-1)</f>
        <v/>
      </c>
    </row>
    <row r="1371">
      <c r="A1371">
        <f>Paste_Data!A1371</f>
        <v/>
      </c>
      <c r="B1371" s="5">
        <f>IF(OR(Paste_Data!B1371="",Paste_Data!B1370=""),"",Paste_Data!B1371/Paste_Data!B1370-1)</f>
        <v/>
      </c>
      <c r="C1371" s="5">
        <f>IF(OR(Paste_Data!C1371="",Paste_Data!C1370=""),"",Paste_Data!C1371/Paste_Data!C1370-1)</f>
        <v/>
      </c>
      <c r="D1371" s="5">
        <f>IF(OR(Paste_Data!D1371="",Paste_Data!D1370=""),"",Paste_Data!D1371/Paste_Data!D1370-1)</f>
        <v/>
      </c>
      <c r="E1371" s="5">
        <f>IF(OR(Paste_Data!E1371="",Paste_Data!E1370=""),"",Paste_Data!E1371/Paste_Data!E1370-1)</f>
        <v/>
      </c>
      <c r="F1371" s="5">
        <f>IF(OR(Paste_Data!F1371="",Paste_Data!F1370=""),"",Paste_Data!F1371/Paste_Data!F1370-1)</f>
        <v/>
      </c>
      <c r="G1371" s="5">
        <f>IF(OR(Paste_Data!G1371="",Paste_Data!G1370=""),"",Paste_Data!G1371/Paste_Data!G1370-1)</f>
        <v/>
      </c>
    </row>
    <row r="1372">
      <c r="A1372">
        <f>Paste_Data!A1372</f>
        <v/>
      </c>
      <c r="B1372" s="5">
        <f>IF(OR(Paste_Data!B1372="",Paste_Data!B1371=""),"",Paste_Data!B1372/Paste_Data!B1371-1)</f>
        <v/>
      </c>
      <c r="C1372" s="5">
        <f>IF(OR(Paste_Data!C1372="",Paste_Data!C1371=""),"",Paste_Data!C1372/Paste_Data!C1371-1)</f>
        <v/>
      </c>
      <c r="D1372" s="5">
        <f>IF(OR(Paste_Data!D1372="",Paste_Data!D1371=""),"",Paste_Data!D1372/Paste_Data!D1371-1)</f>
        <v/>
      </c>
      <c r="E1372" s="5">
        <f>IF(OR(Paste_Data!E1372="",Paste_Data!E1371=""),"",Paste_Data!E1372/Paste_Data!E1371-1)</f>
        <v/>
      </c>
      <c r="F1372" s="5">
        <f>IF(OR(Paste_Data!F1372="",Paste_Data!F1371=""),"",Paste_Data!F1372/Paste_Data!F1371-1)</f>
        <v/>
      </c>
      <c r="G1372" s="5">
        <f>IF(OR(Paste_Data!G1372="",Paste_Data!G1371=""),"",Paste_Data!G1372/Paste_Data!G1371-1)</f>
        <v/>
      </c>
    </row>
    <row r="1373">
      <c r="A1373">
        <f>Paste_Data!A1373</f>
        <v/>
      </c>
      <c r="B1373" s="5">
        <f>IF(OR(Paste_Data!B1373="",Paste_Data!B1372=""),"",Paste_Data!B1373/Paste_Data!B1372-1)</f>
        <v/>
      </c>
      <c r="C1373" s="5">
        <f>IF(OR(Paste_Data!C1373="",Paste_Data!C1372=""),"",Paste_Data!C1373/Paste_Data!C1372-1)</f>
        <v/>
      </c>
      <c r="D1373" s="5">
        <f>IF(OR(Paste_Data!D1373="",Paste_Data!D1372=""),"",Paste_Data!D1373/Paste_Data!D1372-1)</f>
        <v/>
      </c>
      <c r="E1373" s="5">
        <f>IF(OR(Paste_Data!E1373="",Paste_Data!E1372=""),"",Paste_Data!E1373/Paste_Data!E1372-1)</f>
        <v/>
      </c>
      <c r="F1373" s="5">
        <f>IF(OR(Paste_Data!F1373="",Paste_Data!F1372=""),"",Paste_Data!F1373/Paste_Data!F1372-1)</f>
        <v/>
      </c>
      <c r="G1373" s="5">
        <f>IF(OR(Paste_Data!G1373="",Paste_Data!G1372=""),"",Paste_Data!G1373/Paste_Data!G1372-1)</f>
        <v/>
      </c>
    </row>
    <row r="1374">
      <c r="A1374">
        <f>Paste_Data!A1374</f>
        <v/>
      </c>
      <c r="B1374" s="5">
        <f>IF(OR(Paste_Data!B1374="",Paste_Data!B1373=""),"",Paste_Data!B1374/Paste_Data!B1373-1)</f>
        <v/>
      </c>
      <c r="C1374" s="5">
        <f>IF(OR(Paste_Data!C1374="",Paste_Data!C1373=""),"",Paste_Data!C1374/Paste_Data!C1373-1)</f>
        <v/>
      </c>
      <c r="D1374" s="5">
        <f>IF(OR(Paste_Data!D1374="",Paste_Data!D1373=""),"",Paste_Data!D1374/Paste_Data!D1373-1)</f>
        <v/>
      </c>
      <c r="E1374" s="5">
        <f>IF(OR(Paste_Data!E1374="",Paste_Data!E1373=""),"",Paste_Data!E1374/Paste_Data!E1373-1)</f>
        <v/>
      </c>
      <c r="F1374" s="5">
        <f>IF(OR(Paste_Data!F1374="",Paste_Data!F1373=""),"",Paste_Data!F1374/Paste_Data!F1373-1)</f>
        <v/>
      </c>
      <c r="G1374" s="5">
        <f>IF(OR(Paste_Data!G1374="",Paste_Data!G1373=""),"",Paste_Data!G1374/Paste_Data!G1373-1)</f>
        <v/>
      </c>
    </row>
    <row r="1375">
      <c r="A1375">
        <f>Paste_Data!A1375</f>
        <v/>
      </c>
      <c r="B1375" s="5">
        <f>IF(OR(Paste_Data!B1375="",Paste_Data!B1374=""),"",Paste_Data!B1375/Paste_Data!B1374-1)</f>
        <v/>
      </c>
      <c r="C1375" s="5">
        <f>IF(OR(Paste_Data!C1375="",Paste_Data!C1374=""),"",Paste_Data!C1375/Paste_Data!C1374-1)</f>
        <v/>
      </c>
      <c r="D1375" s="5">
        <f>IF(OR(Paste_Data!D1375="",Paste_Data!D1374=""),"",Paste_Data!D1375/Paste_Data!D1374-1)</f>
        <v/>
      </c>
      <c r="E1375" s="5">
        <f>IF(OR(Paste_Data!E1375="",Paste_Data!E1374=""),"",Paste_Data!E1375/Paste_Data!E1374-1)</f>
        <v/>
      </c>
      <c r="F1375" s="5">
        <f>IF(OR(Paste_Data!F1375="",Paste_Data!F1374=""),"",Paste_Data!F1375/Paste_Data!F1374-1)</f>
        <v/>
      </c>
      <c r="G1375" s="5">
        <f>IF(OR(Paste_Data!G1375="",Paste_Data!G1374=""),"",Paste_Data!G1375/Paste_Data!G1374-1)</f>
        <v/>
      </c>
    </row>
    <row r="1376">
      <c r="A1376">
        <f>Paste_Data!A1376</f>
        <v/>
      </c>
      <c r="B1376" s="5">
        <f>IF(OR(Paste_Data!B1376="",Paste_Data!B1375=""),"",Paste_Data!B1376/Paste_Data!B1375-1)</f>
        <v/>
      </c>
      <c r="C1376" s="5">
        <f>IF(OR(Paste_Data!C1376="",Paste_Data!C1375=""),"",Paste_Data!C1376/Paste_Data!C1375-1)</f>
        <v/>
      </c>
      <c r="D1376" s="5">
        <f>IF(OR(Paste_Data!D1376="",Paste_Data!D1375=""),"",Paste_Data!D1376/Paste_Data!D1375-1)</f>
        <v/>
      </c>
      <c r="E1376" s="5">
        <f>IF(OR(Paste_Data!E1376="",Paste_Data!E1375=""),"",Paste_Data!E1376/Paste_Data!E1375-1)</f>
        <v/>
      </c>
      <c r="F1376" s="5">
        <f>IF(OR(Paste_Data!F1376="",Paste_Data!F1375=""),"",Paste_Data!F1376/Paste_Data!F1375-1)</f>
        <v/>
      </c>
      <c r="G1376" s="5">
        <f>IF(OR(Paste_Data!G1376="",Paste_Data!G1375=""),"",Paste_Data!G1376/Paste_Data!G1375-1)</f>
        <v/>
      </c>
    </row>
    <row r="1377">
      <c r="A1377">
        <f>Paste_Data!A1377</f>
        <v/>
      </c>
      <c r="B1377" s="5">
        <f>IF(OR(Paste_Data!B1377="",Paste_Data!B1376=""),"",Paste_Data!B1377/Paste_Data!B1376-1)</f>
        <v/>
      </c>
      <c r="C1377" s="5">
        <f>IF(OR(Paste_Data!C1377="",Paste_Data!C1376=""),"",Paste_Data!C1377/Paste_Data!C1376-1)</f>
        <v/>
      </c>
      <c r="D1377" s="5">
        <f>IF(OR(Paste_Data!D1377="",Paste_Data!D1376=""),"",Paste_Data!D1377/Paste_Data!D1376-1)</f>
        <v/>
      </c>
      <c r="E1377" s="5">
        <f>IF(OR(Paste_Data!E1377="",Paste_Data!E1376=""),"",Paste_Data!E1377/Paste_Data!E1376-1)</f>
        <v/>
      </c>
      <c r="F1377" s="5">
        <f>IF(OR(Paste_Data!F1377="",Paste_Data!F1376=""),"",Paste_Data!F1377/Paste_Data!F1376-1)</f>
        <v/>
      </c>
      <c r="G1377" s="5">
        <f>IF(OR(Paste_Data!G1377="",Paste_Data!G1376=""),"",Paste_Data!G1377/Paste_Data!G1376-1)</f>
        <v/>
      </c>
    </row>
    <row r="1378">
      <c r="A1378">
        <f>Paste_Data!A1378</f>
        <v/>
      </c>
      <c r="B1378" s="5">
        <f>IF(OR(Paste_Data!B1378="",Paste_Data!B1377=""),"",Paste_Data!B1378/Paste_Data!B1377-1)</f>
        <v/>
      </c>
      <c r="C1378" s="5">
        <f>IF(OR(Paste_Data!C1378="",Paste_Data!C1377=""),"",Paste_Data!C1378/Paste_Data!C1377-1)</f>
        <v/>
      </c>
      <c r="D1378" s="5">
        <f>IF(OR(Paste_Data!D1378="",Paste_Data!D1377=""),"",Paste_Data!D1378/Paste_Data!D1377-1)</f>
        <v/>
      </c>
      <c r="E1378" s="5">
        <f>IF(OR(Paste_Data!E1378="",Paste_Data!E1377=""),"",Paste_Data!E1378/Paste_Data!E1377-1)</f>
        <v/>
      </c>
      <c r="F1378" s="5">
        <f>IF(OR(Paste_Data!F1378="",Paste_Data!F1377=""),"",Paste_Data!F1378/Paste_Data!F1377-1)</f>
        <v/>
      </c>
      <c r="G1378" s="5">
        <f>IF(OR(Paste_Data!G1378="",Paste_Data!G1377=""),"",Paste_Data!G1378/Paste_Data!G1377-1)</f>
        <v/>
      </c>
    </row>
    <row r="1379">
      <c r="A1379">
        <f>Paste_Data!A1379</f>
        <v/>
      </c>
      <c r="B1379" s="5">
        <f>IF(OR(Paste_Data!B1379="",Paste_Data!B1378=""),"",Paste_Data!B1379/Paste_Data!B1378-1)</f>
        <v/>
      </c>
      <c r="C1379" s="5">
        <f>IF(OR(Paste_Data!C1379="",Paste_Data!C1378=""),"",Paste_Data!C1379/Paste_Data!C1378-1)</f>
        <v/>
      </c>
      <c r="D1379" s="5">
        <f>IF(OR(Paste_Data!D1379="",Paste_Data!D1378=""),"",Paste_Data!D1379/Paste_Data!D1378-1)</f>
        <v/>
      </c>
      <c r="E1379" s="5">
        <f>IF(OR(Paste_Data!E1379="",Paste_Data!E1378=""),"",Paste_Data!E1379/Paste_Data!E1378-1)</f>
        <v/>
      </c>
      <c r="F1379" s="5">
        <f>IF(OR(Paste_Data!F1379="",Paste_Data!F1378=""),"",Paste_Data!F1379/Paste_Data!F1378-1)</f>
        <v/>
      </c>
      <c r="G1379" s="5">
        <f>IF(OR(Paste_Data!G1379="",Paste_Data!G1378=""),"",Paste_Data!G1379/Paste_Data!G1378-1)</f>
        <v/>
      </c>
    </row>
    <row r="1380">
      <c r="A1380">
        <f>Paste_Data!A1380</f>
        <v/>
      </c>
      <c r="B1380" s="5">
        <f>IF(OR(Paste_Data!B1380="",Paste_Data!B1379=""),"",Paste_Data!B1380/Paste_Data!B1379-1)</f>
        <v/>
      </c>
      <c r="C1380" s="5">
        <f>IF(OR(Paste_Data!C1380="",Paste_Data!C1379=""),"",Paste_Data!C1380/Paste_Data!C1379-1)</f>
        <v/>
      </c>
      <c r="D1380" s="5">
        <f>IF(OR(Paste_Data!D1380="",Paste_Data!D1379=""),"",Paste_Data!D1380/Paste_Data!D1379-1)</f>
        <v/>
      </c>
      <c r="E1380" s="5">
        <f>IF(OR(Paste_Data!E1380="",Paste_Data!E1379=""),"",Paste_Data!E1380/Paste_Data!E1379-1)</f>
        <v/>
      </c>
      <c r="F1380" s="5">
        <f>IF(OR(Paste_Data!F1380="",Paste_Data!F1379=""),"",Paste_Data!F1380/Paste_Data!F1379-1)</f>
        <v/>
      </c>
      <c r="G1380" s="5">
        <f>IF(OR(Paste_Data!G1380="",Paste_Data!G1379=""),"",Paste_Data!G1380/Paste_Data!G1379-1)</f>
        <v/>
      </c>
    </row>
    <row r="1381">
      <c r="A1381">
        <f>Paste_Data!A1381</f>
        <v/>
      </c>
      <c r="B1381" s="5">
        <f>IF(OR(Paste_Data!B1381="",Paste_Data!B1380=""),"",Paste_Data!B1381/Paste_Data!B1380-1)</f>
        <v/>
      </c>
      <c r="C1381" s="5">
        <f>IF(OR(Paste_Data!C1381="",Paste_Data!C1380=""),"",Paste_Data!C1381/Paste_Data!C1380-1)</f>
        <v/>
      </c>
      <c r="D1381" s="5">
        <f>IF(OR(Paste_Data!D1381="",Paste_Data!D1380=""),"",Paste_Data!D1381/Paste_Data!D1380-1)</f>
        <v/>
      </c>
      <c r="E1381" s="5">
        <f>IF(OR(Paste_Data!E1381="",Paste_Data!E1380=""),"",Paste_Data!E1381/Paste_Data!E1380-1)</f>
        <v/>
      </c>
      <c r="F1381" s="5">
        <f>IF(OR(Paste_Data!F1381="",Paste_Data!F1380=""),"",Paste_Data!F1381/Paste_Data!F1380-1)</f>
        <v/>
      </c>
      <c r="G1381" s="5">
        <f>IF(OR(Paste_Data!G1381="",Paste_Data!G1380=""),"",Paste_Data!G1381/Paste_Data!G1380-1)</f>
        <v/>
      </c>
    </row>
    <row r="1382">
      <c r="A1382">
        <f>Paste_Data!A1382</f>
        <v/>
      </c>
      <c r="B1382" s="5">
        <f>IF(OR(Paste_Data!B1382="",Paste_Data!B1381=""),"",Paste_Data!B1382/Paste_Data!B1381-1)</f>
        <v/>
      </c>
      <c r="C1382" s="5">
        <f>IF(OR(Paste_Data!C1382="",Paste_Data!C1381=""),"",Paste_Data!C1382/Paste_Data!C1381-1)</f>
        <v/>
      </c>
      <c r="D1382" s="5">
        <f>IF(OR(Paste_Data!D1382="",Paste_Data!D1381=""),"",Paste_Data!D1382/Paste_Data!D1381-1)</f>
        <v/>
      </c>
      <c r="E1382" s="5">
        <f>IF(OR(Paste_Data!E1382="",Paste_Data!E1381=""),"",Paste_Data!E1382/Paste_Data!E1381-1)</f>
        <v/>
      </c>
      <c r="F1382" s="5">
        <f>IF(OR(Paste_Data!F1382="",Paste_Data!F1381=""),"",Paste_Data!F1382/Paste_Data!F1381-1)</f>
        <v/>
      </c>
      <c r="G1382" s="5">
        <f>IF(OR(Paste_Data!G1382="",Paste_Data!G1381=""),"",Paste_Data!G1382/Paste_Data!G1381-1)</f>
        <v/>
      </c>
    </row>
    <row r="1383">
      <c r="A1383">
        <f>Paste_Data!A1383</f>
        <v/>
      </c>
      <c r="B1383" s="5">
        <f>IF(OR(Paste_Data!B1383="",Paste_Data!B1382=""),"",Paste_Data!B1383/Paste_Data!B1382-1)</f>
        <v/>
      </c>
      <c r="C1383" s="5">
        <f>IF(OR(Paste_Data!C1383="",Paste_Data!C1382=""),"",Paste_Data!C1383/Paste_Data!C1382-1)</f>
        <v/>
      </c>
      <c r="D1383" s="5">
        <f>IF(OR(Paste_Data!D1383="",Paste_Data!D1382=""),"",Paste_Data!D1383/Paste_Data!D1382-1)</f>
        <v/>
      </c>
      <c r="E1383" s="5">
        <f>IF(OR(Paste_Data!E1383="",Paste_Data!E1382=""),"",Paste_Data!E1383/Paste_Data!E1382-1)</f>
        <v/>
      </c>
      <c r="F1383" s="5">
        <f>IF(OR(Paste_Data!F1383="",Paste_Data!F1382=""),"",Paste_Data!F1383/Paste_Data!F1382-1)</f>
        <v/>
      </c>
      <c r="G1383" s="5">
        <f>IF(OR(Paste_Data!G1383="",Paste_Data!G1382=""),"",Paste_Data!G1383/Paste_Data!G1382-1)</f>
        <v/>
      </c>
    </row>
    <row r="1384">
      <c r="A1384">
        <f>Paste_Data!A1384</f>
        <v/>
      </c>
      <c r="B1384" s="5">
        <f>IF(OR(Paste_Data!B1384="",Paste_Data!B1383=""),"",Paste_Data!B1384/Paste_Data!B1383-1)</f>
        <v/>
      </c>
      <c r="C1384" s="5">
        <f>IF(OR(Paste_Data!C1384="",Paste_Data!C1383=""),"",Paste_Data!C1384/Paste_Data!C1383-1)</f>
        <v/>
      </c>
      <c r="D1384" s="5">
        <f>IF(OR(Paste_Data!D1384="",Paste_Data!D1383=""),"",Paste_Data!D1384/Paste_Data!D1383-1)</f>
        <v/>
      </c>
      <c r="E1384" s="5">
        <f>IF(OR(Paste_Data!E1384="",Paste_Data!E1383=""),"",Paste_Data!E1384/Paste_Data!E1383-1)</f>
        <v/>
      </c>
      <c r="F1384" s="5">
        <f>IF(OR(Paste_Data!F1384="",Paste_Data!F1383=""),"",Paste_Data!F1384/Paste_Data!F1383-1)</f>
        <v/>
      </c>
      <c r="G1384" s="5">
        <f>IF(OR(Paste_Data!G1384="",Paste_Data!G1383=""),"",Paste_Data!G1384/Paste_Data!G1383-1)</f>
        <v/>
      </c>
    </row>
    <row r="1385">
      <c r="A1385">
        <f>Paste_Data!A1385</f>
        <v/>
      </c>
      <c r="B1385" s="5">
        <f>IF(OR(Paste_Data!B1385="",Paste_Data!B1384=""),"",Paste_Data!B1385/Paste_Data!B1384-1)</f>
        <v/>
      </c>
      <c r="C1385" s="5">
        <f>IF(OR(Paste_Data!C1385="",Paste_Data!C1384=""),"",Paste_Data!C1385/Paste_Data!C1384-1)</f>
        <v/>
      </c>
      <c r="D1385" s="5">
        <f>IF(OR(Paste_Data!D1385="",Paste_Data!D1384=""),"",Paste_Data!D1385/Paste_Data!D1384-1)</f>
        <v/>
      </c>
      <c r="E1385" s="5">
        <f>IF(OR(Paste_Data!E1385="",Paste_Data!E1384=""),"",Paste_Data!E1385/Paste_Data!E1384-1)</f>
        <v/>
      </c>
      <c r="F1385" s="5">
        <f>IF(OR(Paste_Data!F1385="",Paste_Data!F1384=""),"",Paste_Data!F1385/Paste_Data!F1384-1)</f>
        <v/>
      </c>
      <c r="G1385" s="5">
        <f>IF(OR(Paste_Data!G1385="",Paste_Data!G1384=""),"",Paste_Data!G1385/Paste_Data!G1384-1)</f>
        <v/>
      </c>
    </row>
    <row r="1386">
      <c r="A1386">
        <f>Paste_Data!A1386</f>
        <v/>
      </c>
      <c r="B1386" s="5">
        <f>IF(OR(Paste_Data!B1386="",Paste_Data!B1385=""),"",Paste_Data!B1386/Paste_Data!B1385-1)</f>
        <v/>
      </c>
      <c r="C1386" s="5">
        <f>IF(OR(Paste_Data!C1386="",Paste_Data!C1385=""),"",Paste_Data!C1386/Paste_Data!C1385-1)</f>
        <v/>
      </c>
      <c r="D1386" s="5">
        <f>IF(OR(Paste_Data!D1386="",Paste_Data!D1385=""),"",Paste_Data!D1386/Paste_Data!D1385-1)</f>
        <v/>
      </c>
      <c r="E1386" s="5">
        <f>IF(OR(Paste_Data!E1386="",Paste_Data!E1385=""),"",Paste_Data!E1386/Paste_Data!E1385-1)</f>
        <v/>
      </c>
      <c r="F1386" s="5">
        <f>IF(OR(Paste_Data!F1386="",Paste_Data!F1385=""),"",Paste_Data!F1386/Paste_Data!F1385-1)</f>
        <v/>
      </c>
      <c r="G1386" s="5">
        <f>IF(OR(Paste_Data!G1386="",Paste_Data!G1385=""),"",Paste_Data!G1386/Paste_Data!G1385-1)</f>
        <v/>
      </c>
    </row>
    <row r="1387">
      <c r="A1387">
        <f>Paste_Data!A1387</f>
        <v/>
      </c>
      <c r="B1387" s="5">
        <f>IF(OR(Paste_Data!B1387="",Paste_Data!B1386=""),"",Paste_Data!B1387/Paste_Data!B1386-1)</f>
        <v/>
      </c>
      <c r="C1387" s="5">
        <f>IF(OR(Paste_Data!C1387="",Paste_Data!C1386=""),"",Paste_Data!C1387/Paste_Data!C1386-1)</f>
        <v/>
      </c>
      <c r="D1387" s="5">
        <f>IF(OR(Paste_Data!D1387="",Paste_Data!D1386=""),"",Paste_Data!D1387/Paste_Data!D1386-1)</f>
        <v/>
      </c>
      <c r="E1387" s="5">
        <f>IF(OR(Paste_Data!E1387="",Paste_Data!E1386=""),"",Paste_Data!E1387/Paste_Data!E1386-1)</f>
        <v/>
      </c>
      <c r="F1387" s="5">
        <f>IF(OR(Paste_Data!F1387="",Paste_Data!F1386=""),"",Paste_Data!F1387/Paste_Data!F1386-1)</f>
        <v/>
      </c>
      <c r="G1387" s="5">
        <f>IF(OR(Paste_Data!G1387="",Paste_Data!G1386=""),"",Paste_Data!G1387/Paste_Data!G1386-1)</f>
        <v/>
      </c>
    </row>
    <row r="1388">
      <c r="A1388">
        <f>Paste_Data!A1388</f>
        <v/>
      </c>
      <c r="B1388" s="5">
        <f>IF(OR(Paste_Data!B1388="",Paste_Data!B1387=""),"",Paste_Data!B1388/Paste_Data!B1387-1)</f>
        <v/>
      </c>
      <c r="C1388" s="5">
        <f>IF(OR(Paste_Data!C1388="",Paste_Data!C1387=""),"",Paste_Data!C1388/Paste_Data!C1387-1)</f>
        <v/>
      </c>
      <c r="D1388" s="5">
        <f>IF(OR(Paste_Data!D1388="",Paste_Data!D1387=""),"",Paste_Data!D1388/Paste_Data!D1387-1)</f>
        <v/>
      </c>
      <c r="E1388" s="5">
        <f>IF(OR(Paste_Data!E1388="",Paste_Data!E1387=""),"",Paste_Data!E1388/Paste_Data!E1387-1)</f>
        <v/>
      </c>
      <c r="F1388" s="5">
        <f>IF(OR(Paste_Data!F1388="",Paste_Data!F1387=""),"",Paste_Data!F1388/Paste_Data!F1387-1)</f>
        <v/>
      </c>
      <c r="G1388" s="5">
        <f>IF(OR(Paste_Data!G1388="",Paste_Data!G1387=""),"",Paste_Data!G1388/Paste_Data!G1387-1)</f>
        <v/>
      </c>
    </row>
    <row r="1389">
      <c r="A1389">
        <f>Paste_Data!A1389</f>
        <v/>
      </c>
      <c r="B1389" s="5">
        <f>IF(OR(Paste_Data!B1389="",Paste_Data!B1388=""),"",Paste_Data!B1389/Paste_Data!B1388-1)</f>
        <v/>
      </c>
      <c r="C1389" s="5">
        <f>IF(OR(Paste_Data!C1389="",Paste_Data!C1388=""),"",Paste_Data!C1389/Paste_Data!C1388-1)</f>
        <v/>
      </c>
      <c r="D1389" s="5">
        <f>IF(OR(Paste_Data!D1389="",Paste_Data!D1388=""),"",Paste_Data!D1389/Paste_Data!D1388-1)</f>
        <v/>
      </c>
      <c r="E1389" s="5">
        <f>IF(OR(Paste_Data!E1389="",Paste_Data!E1388=""),"",Paste_Data!E1389/Paste_Data!E1388-1)</f>
        <v/>
      </c>
      <c r="F1389" s="5">
        <f>IF(OR(Paste_Data!F1389="",Paste_Data!F1388=""),"",Paste_Data!F1389/Paste_Data!F1388-1)</f>
        <v/>
      </c>
      <c r="G1389" s="5">
        <f>IF(OR(Paste_Data!G1389="",Paste_Data!G1388=""),"",Paste_Data!G1389/Paste_Data!G1388-1)</f>
        <v/>
      </c>
    </row>
    <row r="1390">
      <c r="A1390">
        <f>Paste_Data!A1390</f>
        <v/>
      </c>
      <c r="B1390" s="5">
        <f>IF(OR(Paste_Data!B1390="",Paste_Data!B1389=""),"",Paste_Data!B1390/Paste_Data!B1389-1)</f>
        <v/>
      </c>
      <c r="C1390" s="5">
        <f>IF(OR(Paste_Data!C1390="",Paste_Data!C1389=""),"",Paste_Data!C1390/Paste_Data!C1389-1)</f>
        <v/>
      </c>
      <c r="D1390" s="5">
        <f>IF(OR(Paste_Data!D1390="",Paste_Data!D1389=""),"",Paste_Data!D1390/Paste_Data!D1389-1)</f>
        <v/>
      </c>
      <c r="E1390" s="5">
        <f>IF(OR(Paste_Data!E1390="",Paste_Data!E1389=""),"",Paste_Data!E1390/Paste_Data!E1389-1)</f>
        <v/>
      </c>
      <c r="F1390" s="5">
        <f>IF(OR(Paste_Data!F1390="",Paste_Data!F1389=""),"",Paste_Data!F1390/Paste_Data!F1389-1)</f>
        <v/>
      </c>
      <c r="G1390" s="5">
        <f>IF(OR(Paste_Data!G1390="",Paste_Data!G1389=""),"",Paste_Data!G1390/Paste_Data!G1389-1)</f>
        <v/>
      </c>
    </row>
    <row r="1391">
      <c r="A1391">
        <f>Paste_Data!A1391</f>
        <v/>
      </c>
      <c r="B1391" s="5">
        <f>IF(OR(Paste_Data!B1391="",Paste_Data!B1390=""),"",Paste_Data!B1391/Paste_Data!B1390-1)</f>
        <v/>
      </c>
      <c r="C1391" s="5">
        <f>IF(OR(Paste_Data!C1391="",Paste_Data!C1390=""),"",Paste_Data!C1391/Paste_Data!C1390-1)</f>
        <v/>
      </c>
      <c r="D1391" s="5">
        <f>IF(OR(Paste_Data!D1391="",Paste_Data!D1390=""),"",Paste_Data!D1391/Paste_Data!D1390-1)</f>
        <v/>
      </c>
      <c r="E1391" s="5">
        <f>IF(OR(Paste_Data!E1391="",Paste_Data!E1390=""),"",Paste_Data!E1391/Paste_Data!E1390-1)</f>
        <v/>
      </c>
      <c r="F1391" s="5">
        <f>IF(OR(Paste_Data!F1391="",Paste_Data!F1390=""),"",Paste_Data!F1391/Paste_Data!F1390-1)</f>
        <v/>
      </c>
      <c r="G1391" s="5">
        <f>IF(OR(Paste_Data!G1391="",Paste_Data!G1390=""),"",Paste_Data!G1391/Paste_Data!G1390-1)</f>
        <v/>
      </c>
    </row>
    <row r="1392">
      <c r="A1392">
        <f>Paste_Data!A1392</f>
        <v/>
      </c>
      <c r="B1392" s="5">
        <f>IF(OR(Paste_Data!B1392="",Paste_Data!B1391=""),"",Paste_Data!B1392/Paste_Data!B1391-1)</f>
        <v/>
      </c>
      <c r="C1392" s="5">
        <f>IF(OR(Paste_Data!C1392="",Paste_Data!C1391=""),"",Paste_Data!C1392/Paste_Data!C1391-1)</f>
        <v/>
      </c>
      <c r="D1392" s="5">
        <f>IF(OR(Paste_Data!D1392="",Paste_Data!D1391=""),"",Paste_Data!D1392/Paste_Data!D1391-1)</f>
        <v/>
      </c>
      <c r="E1392" s="5">
        <f>IF(OR(Paste_Data!E1392="",Paste_Data!E1391=""),"",Paste_Data!E1392/Paste_Data!E1391-1)</f>
        <v/>
      </c>
      <c r="F1392" s="5">
        <f>IF(OR(Paste_Data!F1392="",Paste_Data!F1391=""),"",Paste_Data!F1392/Paste_Data!F1391-1)</f>
        <v/>
      </c>
      <c r="G1392" s="5">
        <f>IF(OR(Paste_Data!G1392="",Paste_Data!G1391=""),"",Paste_Data!G1392/Paste_Data!G1391-1)</f>
        <v/>
      </c>
    </row>
    <row r="1393">
      <c r="A1393">
        <f>Paste_Data!A1393</f>
        <v/>
      </c>
      <c r="B1393" s="5">
        <f>IF(OR(Paste_Data!B1393="",Paste_Data!B1392=""),"",Paste_Data!B1393/Paste_Data!B1392-1)</f>
        <v/>
      </c>
      <c r="C1393" s="5">
        <f>IF(OR(Paste_Data!C1393="",Paste_Data!C1392=""),"",Paste_Data!C1393/Paste_Data!C1392-1)</f>
        <v/>
      </c>
      <c r="D1393" s="5">
        <f>IF(OR(Paste_Data!D1393="",Paste_Data!D1392=""),"",Paste_Data!D1393/Paste_Data!D1392-1)</f>
        <v/>
      </c>
      <c r="E1393" s="5">
        <f>IF(OR(Paste_Data!E1393="",Paste_Data!E1392=""),"",Paste_Data!E1393/Paste_Data!E1392-1)</f>
        <v/>
      </c>
      <c r="F1393" s="5">
        <f>IF(OR(Paste_Data!F1393="",Paste_Data!F1392=""),"",Paste_Data!F1393/Paste_Data!F1392-1)</f>
        <v/>
      </c>
      <c r="G1393" s="5">
        <f>IF(OR(Paste_Data!G1393="",Paste_Data!G1392=""),"",Paste_Data!G1393/Paste_Data!G1392-1)</f>
        <v/>
      </c>
    </row>
    <row r="1394">
      <c r="A1394">
        <f>Paste_Data!A1394</f>
        <v/>
      </c>
      <c r="B1394" s="5">
        <f>IF(OR(Paste_Data!B1394="",Paste_Data!B1393=""),"",Paste_Data!B1394/Paste_Data!B1393-1)</f>
        <v/>
      </c>
      <c r="C1394" s="5">
        <f>IF(OR(Paste_Data!C1394="",Paste_Data!C1393=""),"",Paste_Data!C1394/Paste_Data!C1393-1)</f>
        <v/>
      </c>
      <c r="D1394" s="5">
        <f>IF(OR(Paste_Data!D1394="",Paste_Data!D1393=""),"",Paste_Data!D1394/Paste_Data!D1393-1)</f>
        <v/>
      </c>
      <c r="E1394" s="5">
        <f>IF(OR(Paste_Data!E1394="",Paste_Data!E1393=""),"",Paste_Data!E1394/Paste_Data!E1393-1)</f>
        <v/>
      </c>
      <c r="F1394" s="5">
        <f>IF(OR(Paste_Data!F1394="",Paste_Data!F1393=""),"",Paste_Data!F1394/Paste_Data!F1393-1)</f>
        <v/>
      </c>
      <c r="G1394" s="5">
        <f>IF(OR(Paste_Data!G1394="",Paste_Data!G1393=""),"",Paste_Data!G1394/Paste_Data!G1393-1)</f>
        <v/>
      </c>
    </row>
    <row r="1395">
      <c r="A1395">
        <f>Paste_Data!A1395</f>
        <v/>
      </c>
      <c r="B1395" s="5">
        <f>IF(OR(Paste_Data!B1395="",Paste_Data!B1394=""),"",Paste_Data!B1395/Paste_Data!B1394-1)</f>
        <v/>
      </c>
      <c r="C1395" s="5">
        <f>IF(OR(Paste_Data!C1395="",Paste_Data!C1394=""),"",Paste_Data!C1395/Paste_Data!C1394-1)</f>
        <v/>
      </c>
      <c r="D1395" s="5">
        <f>IF(OR(Paste_Data!D1395="",Paste_Data!D1394=""),"",Paste_Data!D1395/Paste_Data!D1394-1)</f>
        <v/>
      </c>
      <c r="E1395" s="5">
        <f>IF(OR(Paste_Data!E1395="",Paste_Data!E1394=""),"",Paste_Data!E1395/Paste_Data!E1394-1)</f>
        <v/>
      </c>
      <c r="F1395" s="5">
        <f>IF(OR(Paste_Data!F1395="",Paste_Data!F1394=""),"",Paste_Data!F1395/Paste_Data!F1394-1)</f>
        <v/>
      </c>
      <c r="G1395" s="5">
        <f>IF(OR(Paste_Data!G1395="",Paste_Data!G1394=""),"",Paste_Data!G1395/Paste_Data!G1394-1)</f>
        <v/>
      </c>
    </row>
    <row r="1396">
      <c r="A1396">
        <f>Paste_Data!A1396</f>
        <v/>
      </c>
      <c r="B1396" s="5">
        <f>IF(OR(Paste_Data!B1396="",Paste_Data!B1395=""),"",Paste_Data!B1396/Paste_Data!B1395-1)</f>
        <v/>
      </c>
      <c r="C1396" s="5">
        <f>IF(OR(Paste_Data!C1396="",Paste_Data!C1395=""),"",Paste_Data!C1396/Paste_Data!C1395-1)</f>
        <v/>
      </c>
      <c r="D1396" s="5">
        <f>IF(OR(Paste_Data!D1396="",Paste_Data!D1395=""),"",Paste_Data!D1396/Paste_Data!D1395-1)</f>
        <v/>
      </c>
      <c r="E1396" s="5">
        <f>IF(OR(Paste_Data!E1396="",Paste_Data!E1395=""),"",Paste_Data!E1396/Paste_Data!E1395-1)</f>
        <v/>
      </c>
      <c r="F1396" s="5">
        <f>IF(OR(Paste_Data!F1396="",Paste_Data!F1395=""),"",Paste_Data!F1396/Paste_Data!F1395-1)</f>
        <v/>
      </c>
      <c r="G1396" s="5">
        <f>IF(OR(Paste_Data!G1396="",Paste_Data!G1395=""),"",Paste_Data!G1396/Paste_Data!G1395-1)</f>
        <v/>
      </c>
    </row>
    <row r="1397">
      <c r="A1397">
        <f>Paste_Data!A1397</f>
        <v/>
      </c>
      <c r="B1397" s="5">
        <f>IF(OR(Paste_Data!B1397="",Paste_Data!B1396=""),"",Paste_Data!B1397/Paste_Data!B1396-1)</f>
        <v/>
      </c>
      <c r="C1397" s="5">
        <f>IF(OR(Paste_Data!C1397="",Paste_Data!C1396=""),"",Paste_Data!C1397/Paste_Data!C1396-1)</f>
        <v/>
      </c>
      <c r="D1397" s="5">
        <f>IF(OR(Paste_Data!D1397="",Paste_Data!D1396=""),"",Paste_Data!D1397/Paste_Data!D1396-1)</f>
        <v/>
      </c>
      <c r="E1397" s="5">
        <f>IF(OR(Paste_Data!E1397="",Paste_Data!E1396=""),"",Paste_Data!E1397/Paste_Data!E1396-1)</f>
        <v/>
      </c>
      <c r="F1397" s="5">
        <f>IF(OR(Paste_Data!F1397="",Paste_Data!F1396=""),"",Paste_Data!F1397/Paste_Data!F1396-1)</f>
        <v/>
      </c>
      <c r="G1397" s="5">
        <f>IF(OR(Paste_Data!G1397="",Paste_Data!G1396=""),"",Paste_Data!G1397/Paste_Data!G1396-1)</f>
        <v/>
      </c>
    </row>
    <row r="1398">
      <c r="A1398">
        <f>Paste_Data!A1398</f>
        <v/>
      </c>
      <c r="B1398" s="5">
        <f>IF(OR(Paste_Data!B1398="",Paste_Data!B1397=""),"",Paste_Data!B1398/Paste_Data!B1397-1)</f>
        <v/>
      </c>
      <c r="C1398" s="5">
        <f>IF(OR(Paste_Data!C1398="",Paste_Data!C1397=""),"",Paste_Data!C1398/Paste_Data!C1397-1)</f>
        <v/>
      </c>
      <c r="D1398" s="5">
        <f>IF(OR(Paste_Data!D1398="",Paste_Data!D1397=""),"",Paste_Data!D1398/Paste_Data!D1397-1)</f>
        <v/>
      </c>
      <c r="E1398" s="5">
        <f>IF(OR(Paste_Data!E1398="",Paste_Data!E1397=""),"",Paste_Data!E1398/Paste_Data!E1397-1)</f>
        <v/>
      </c>
      <c r="F1398" s="5">
        <f>IF(OR(Paste_Data!F1398="",Paste_Data!F1397=""),"",Paste_Data!F1398/Paste_Data!F1397-1)</f>
        <v/>
      </c>
      <c r="G1398" s="5">
        <f>IF(OR(Paste_Data!G1398="",Paste_Data!G1397=""),"",Paste_Data!G1398/Paste_Data!G1397-1)</f>
        <v/>
      </c>
    </row>
    <row r="1399">
      <c r="A1399">
        <f>Paste_Data!A1399</f>
        <v/>
      </c>
      <c r="B1399" s="5">
        <f>IF(OR(Paste_Data!B1399="",Paste_Data!B1398=""),"",Paste_Data!B1399/Paste_Data!B1398-1)</f>
        <v/>
      </c>
      <c r="C1399" s="5">
        <f>IF(OR(Paste_Data!C1399="",Paste_Data!C1398=""),"",Paste_Data!C1399/Paste_Data!C1398-1)</f>
        <v/>
      </c>
      <c r="D1399" s="5">
        <f>IF(OR(Paste_Data!D1399="",Paste_Data!D1398=""),"",Paste_Data!D1399/Paste_Data!D1398-1)</f>
        <v/>
      </c>
      <c r="E1399" s="5">
        <f>IF(OR(Paste_Data!E1399="",Paste_Data!E1398=""),"",Paste_Data!E1399/Paste_Data!E1398-1)</f>
        <v/>
      </c>
      <c r="F1399" s="5">
        <f>IF(OR(Paste_Data!F1399="",Paste_Data!F1398=""),"",Paste_Data!F1399/Paste_Data!F1398-1)</f>
        <v/>
      </c>
      <c r="G1399" s="5">
        <f>IF(OR(Paste_Data!G1399="",Paste_Data!G1398=""),"",Paste_Data!G1399/Paste_Data!G1398-1)</f>
        <v/>
      </c>
    </row>
    <row r="1400">
      <c r="A1400">
        <f>Paste_Data!A1400</f>
        <v/>
      </c>
      <c r="B1400" s="5">
        <f>IF(OR(Paste_Data!B1400="",Paste_Data!B1399=""),"",Paste_Data!B1400/Paste_Data!B1399-1)</f>
        <v/>
      </c>
      <c r="C1400" s="5">
        <f>IF(OR(Paste_Data!C1400="",Paste_Data!C1399=""),"",Paste_Data!C1400/Paste_Data!C1399-1)</f>
        <v/>
      </c>
      <c r="D1400" s="5">
        <f>IF(OR(Paste_Data!D1400="",Paste_Data!D1399=""),"",Paste_Data!D1400/Paste_Data!D1399-1)</f>
        <v/>
      </c>
      <c r="E1400" s="5">
        <f>IF(OR(Paste_Data!E1400="",Paste_Data!E1399=""),"",Paste_Data!E1400/Paste_Data!E1399-1)</f>
        <v/>
      </c>
      <c r="F1400" s="5">
        <f>IF(OR(Paste_Data!F1400="",Paste_Data!F1399=""),"",Paste_Data!F1400/Paste_Data!F1399-1)</f>
        <v/>
      </c>
      <c r="G1400" s="5">
        <f>IF(OR(Paste_Data!G1400="",Paste_Data!G1399=""),"",Paste_Data!G1400/Paste_Data!G1399-1)</f>
        <v/>
      </c>
    </row>
    <row r="1401">
      <c r="A1401">
        <f>Paste_Data!A1401</f>
        <v/>
      </c>
      <c r="B1401" s="5">
        <f>IF(OR(Paste_Data!B1401="",Paste_Data!B1400=""),"",Paste_Data!B1401/Paste_Data!B1400-1)</f>
        <v/>
      </c>
      <c r="C1401" s="5">
        <f>IF(OR(Paste_Data!C1401="",Paste_Data!C1400=""),"",Paste_Data!C1401/Paste_Data!C1400-1)</f>
        <v/>
      </c>
      <c r="D1401" s="5">
        <f>IF(OR(Paste_Data!D1401="",Paste_Data!D1400=""),"",Paste_Data!D1401/Paste_Data!D1400-1)</f>
        <v/>
      </c>
      <c r="E1401" s="5">
        <f>IF(OR(Paste_Data!E1401="",Paste_Data!E1400=""),"",Paste_Data!E1401/Paste_Data!E1400-1)</f>
        <v/>
      </c>
      <c r="F1401" s="5">
        <f>IF(OR(Paste_Data!F1401="",Paste_Data!F1400=""),"",Paste_Data!F1401/Paste_Data!F1400-1)</f>
        <v/>
      </c>
      <c r="G1401" s="5">
        <f>IF(OR(Paste_Data!G1401="",Paste_Data!G1400=""),"",Paste_Data!G1401/Paste_Data!G1400-1)</f>
        <v/>
      </c>
    </row>
    <row r="1402">
      <c r="A1402">
        <f>Paste_Data!A1402</f>
        <v/>
      </c>
      <c r="B1402" s="5">
        <f>IF(OR(Paste_Data!B1402="",Paste_Data!B1401=""),"",Paste_Data!B1402/Paste_Data!B1401-1)</f>
        <v/>
      </c>
      <c r="C1402" s="5">
        <f>IF(OR(Paste_Data!C1402="",Paste_Data!C1401=""),"",Paste_Data!C1402/Paste_Data!C1401-1)</f>
        <v/>
      </c>
      <c r="D1402" s="5">
        <f>IF(OR(Paste_Data!D1402="",Paste_Data!D1401=""),"",Paste_Data!D1402/Paste_Data!D1401-1)</f>
        <v/>
      </c>
      <c r="E1402" s="5">
        <f>IF(OR(Paste_Data!E1402="",Paste_Data!E1401=""),"",Paste_Data!E1402/Paste_Data!E1401-1)</f>
        <v/>
      </c>
      <c r="F1402" s="5">
        <f>IF(OR(Paste_Data!F1402="",Paste_Data!F1401=""),"",Paste_Data!F1402/Paste_Data!F1401-1)</f>
        <v/>
      </c>
      <c r="G1402" s="5">
        <f>IF(OR(Paste_Data!G1402="",Paste_Data!G1401=""),"",Paste_Data!G1402/Paste_Data!G1401-1)</f>
        <v/>
      </c>
    </row>
    <row r="1403">
      <c r="A1403">
        <f>Paste_Data!A1403</f>
        <v/>
      </c>
      <c r="B1403" s="5">
        <f>IF(OR(Paste_Data!B1403="",Paste_Data!B1402=""),"",Paste_Data!B1403/Paste_Data!B1402-1)</f>
        <v/>
      </c>
      <c r="C1403" s="5">
        <f>IF(OR(Paste_Data!C1403="",Paste_Data!C1402=""),"",Paste_Data!C1403/Paste_Data!C1402-1)</f>
        <v/>
      </c>
      <c r="D1403" s="5">
        <f>IF(OR(Paste_Data!D1403="",Paste_Data!D1402=""),"",Paste_Data!D1403/Paste_Data!D1402-1)</f>
        <v/>
      </c>
      <c r="E1403" s="5">
        <f>IF(OR(Paste_Data!E1403="",Paste_Data!E1402=""),"",Paste_Data!E1403/Paste_Data!E1402-1)</f>
        <v/>
      </c>
      <c r="F1403" s="5">
        <f>IF(OR(Paste_Data!F1403="",Paste_Data!F1402=""),"",Paste_Data!F1403/Paste_Data!F1402-1)</f>
        <v/>
      </c>
      <c r="G1403" s="5">
        <f>IF(OR(Paste_Data!G1403="",Paste_Data!G1402=""),"",Paste_Data!G1403/Paste_Data!G1402-1)</f>
        <v/>
      </c>
    </row>
    <row r="1404">
      <c r="A1404">
        <f>Paste_Data!A1404</f>
        <v/>
      </c>
      <c r="B1404" s="5">
        <f>IF(OR(Paste_Data!B1404="",Paste_Data!B1403=""),"",Paste_Data!B1404/Paste_Data!B1403-1)</f>
        <v/>
      </c>
      <c r="C1404" s="5">
        <f>IF(OR(Paste_Data!C1404="",Paste_Data!C1403=""),"",Paste_Data!C1404/Paste_Data!C1403-1)</f>
        <v/>
      </c>
      <c r="D1404" s="5">
        <f>IF(OR(Paste_Data!D1404="",Paste_Data!D1403=""),"",Paste_Data!D1404/Paste_Data!D1403-1)</f>
        <v/>
      </c>
      <c r="E1404" s="5">
        <f>IF(OR(Paste_Data!E1404="",Paste_Data!E1403=""),"",Paste_Data!E1404/Paste_Data!E1403-1)</f>
        <v/>
      </c>
      <c r="F1404" s="5">
        <f>IF(OR(Paste_Data!F1404="",Paste_Data!F1403=""),"",Paste_Data!F1404/Paste_Data!F1403-1)</f>
        <v/>
      </c>
      <c r="G1404" s="5">
        <f>IF(OR(Paste_Data!G1404="",Paste_Data!G1403=""),"",Paste_Data!G1404/Paste_Data!G1403-1)</f>
        <v/>
      </c>
    </row>
    <row r="1405">
      <c r="A1405">
        <f>Paste_Data!A1405</f>
        <v/>
      </c>
      <c r="B1405" s="5">
        <f>IF(OR(Paste_Data!B1405="",Paste_Data!B1404=""),"",Paste_Data!B1405/Paste_Data!B1404-1)</f>
        <v/>
      </c>
      <c r="C1405" s="5">
        <f>IF(OR(Paste_Data!C1405="",Paste_Data!C1404=""),"",Paste_Data!C1405/Paste_Data!C1404-1)</f>
        <v/>
      </c>
      <c r="D1405" s="5">
        <f>IF(OR(Paste_Data!D1405="",Paste_Data!D1404=""),"",Paste_Data!D1405/Paste_Data!D1404-1)</f>
        <v/>
      </c>
      <c r="E1405" s="5">
        <f>IF(OR(Paste_Data!E1405="",Paste_Data!E1404=""),"",Paste_Data!E1405/Paste_Data!E1404-1)</f>
        <v/>
      </c>
      <c r="F1405" s="5">
        <f>IF(OR(Paste_Data!F1405="",Paste_Data!F1404=""),"",Paste_Data!F1405/Paste_Data!F1404-1)</f>
        <v/>
      </c>
      <c r="G1405" s="5">
        <f>IF(OR(Paste_Data!G1405="",Paste_Data!G1404=""),"",Paste_Data!G1405/Paste_Data!G1404-1)</f>
        <v/>
      </c>
    </row>
    <row r="1406">
      <c r="A1406">
        <f>Paste_Data!A1406</f>
        <v/>
      </c>
      <c r="B1406" s="5">
        <f>IF(OR(Paste_Data!B1406="",Paste_Data!B1405=""),"",Paste_Data!B1406/Paste_Data!B1405-1)</f>
        <v/>
      </c>
      <c r="C1406" s="5">
        <f>IF(OR(Paste_Data!C1406="",Paste_Data!C1405=""),"",Paste_Data!C1406/Paste_Data!C1405-1)</f>
        <v/>
      </c>
      <c r="D1406" s="5">
        <f>IF(OR(Paste_Data!D1406="",Paste_Data!D1405=""),"",Paste_Data!D1406/Paste_Data!D1405-1)</f>
        <v/>
      </c>
      <c r="E1406" s="5">
        <f>IF(OR(Paste_Data!E1406="",Paste_Data!E1405=""),"",Paste_Data!E1406/Paste_Data!E1405-1)</f>
        <v/>
      </c>
      <c r="F1406" s="5">
        <f>IF(OR(Paste_Data!F1406="",Paste_Data!F1405=""),"",Paste_Data!F1406/Paste_Data!F1405-1)</f>
        <v/>
      </c>
      <c r="G1406" s="5">
        <f>IF(OR(Paste_Data!G1406="",Paste_Data!G1405=""),"",Paste_Data!G1406/Paste_Data!G1405-1)</f>
        <v/>
      </c>
    </row>
    <row r="1407">
      <c r="A1407">
        <f>Paste_Data!A1407</f>
        <v/>
      </c>
      <c r="B1407" s="5">
        <f>IF(OR(Paste_Data!B1407="",Paste_Data!B1406=""),"",Paste_Data!B1407/Paste_Data!B1406-1)</f>
        <v/>
      </c>
      <c r="C1407" s="5">
        <f>IF(OR(Paste_Data!C1407="",Paste_Data!C1406=""),"",Paste_Data!C1407/Paste_Data!C1406-1)</f>
        <v/>
      </c>
      <c r="D1407" s="5">
        <f>IF(OR(Paste_Data!D1407="",Paste_Data!D1406=""),"",Paste_Data!D1407/Paste_Data!D1406-1)</f>
        <v/>
      </c>
      <c r="E1407" s="5">
        <f>IF(OR(Paste_Data!E1407="",Paste_Data!E1406=""),"",Paste_Data!E1407/Paste_Data!E1406-1)</f>
        <v/>
      </c>
      <c r="F1407" s="5">
        <f>IF(OR(Paste_Data!F1407="",Paste_Data!F1406=""),"",Paste_Data!F1407/Paste_Data!F1406-1)</f>
        <v/>
      </c>
      <c r="G1407" s="5">
        <f>IF(OR(Paste_Data!G1407="",Paste_Data!G1406=""),"",Paste_Data!G1407/Paste_Data!G1406-1)</f>
        <v/>
      </c>
    </row>
    <row r="1408">
      <c r="A1408">
        <f>Paste_Data!A1408</f>
        <v/>
      </c>
      <c r="B1408" s="5">
        <f>IF(OR(Paste_Data!B1408="",Paste_Data!B1407=""),"",Paste_Data!B1408/Paste_Data!B1407-1)</f>
        <v/>
      </c>
      <c r="C1408" s="5">
        <f>IF(OR(Paste_Data!C1408="",Paste_Data!C1407=""),"",Paste_Data!C1408/Paste_Data!C1407-1)</f>
        <v/>
      </c>
      <c r="D1408" s="5">
        <f>IF(OR(Paste_Data!D1408="",Paste_Data!D1407=""),"",Paste_Data!D1408/Paste_Data!D1407-1)</f>
        <v/>
      </c>
      <c r="E1408" s="5">
        <f>IF(OR(Paste_Data!E1408="",Paste_Data!E1407=""),"",Paste_Data!E1408/Paste_Data!E1407-1)</f>
        <v/>
      </c>
      <c r="F1408" s="5">
        <f>IF(OR(Paste_Data!F1408="",Paste_Data!F1407=""),"",Paste_Data!F1408/Paste_Data!F1407-1)</f>
        <v/>
      </c>
      <c r="G1408" s="5">
        <f>IF(OR(Paste_Data!G1408="",Paste_Data!G1407=""),"",Paste_Data!G1408/Paste_Data!G1407-1)</f>
        <v/>
      </c>
    </row>
    <row r="1409">
      <c r="A1409">
        <f>Paste_Data!A1409</f>
        <v/>
      </c>
      <c r="B1409" s="5">
        <f>IF(OR(Paste_Data!B1409="",Paste_Data!B1408=""),"",Paste_Data!B1409/Paste_Data!B1408-1)</f>
        <v/>
      </c>
      <c r="C1409" s="5">
        <f>IF(OR(Paste_Data!C1409="",Paste_Data!C1408=""),"",Paste_Data!C1409/Paste_Data!C1408-1)</f>
        <v/>
      </c>
      <c r="D1409" s="5">
        <f>IF(OR(Paste_Data!D1409="",Paste_Data!D1408=""),"",Paste_Data!D1409/Paste_Data!D1408-1)</f>
        <v/>
      </c>
      <c r="E1409" s="5">
        <f>IF(OR(Paste_Data!E1409="",Paste_Data!E1408=""),"",Paste_Data!E1409/Paste_Data!E1408-1)</f>
        <v/>
      </c>
      <c r="F1409" s="5">
        <f>IF(OR(Paste_Data!F1409="",Paste_Data!F1408=""),"",Paste_Data!F1409/Paste_Data!F1408-1)</f>
        <v/>
      </c>
      <c r="G1409" s="5">
        <f>IF(OR(Paste_Data!G1409="",Paste_Data!G1408=""),"",Paste_Data!G1409/Paste_Data!G1408-1)</f>
        <v/>
      </c>
    </row>
    <row r="1410">
      <c r="A1410">
        <f>Paste_Data!A1410</f>
        <v/>
      </c>
      <c r="B1410" s="5">
        <f>IF(OR(Paste_Data!B1410="",Paste_Data!B1409=""),"",Paste_Data!B1410/Paste_Data!B1409-1)</f>
        <v/>
      </c>
      <c r="C1410" s="5">
        <f>IF(OR(Paste_Data!C1410="",Paste_Data!C1409=""),"",Paste_Data!C1410/Paste_Data!C1409-1)</f>
        <v/>
      </c>
      <c r="D1410" s="5">
        <f>IF(OR(Paste_Data!D1410="",Paste_Data!D1409=""),"",Paste_Data!D1410/Paste_Data!D1409-1)</f>
        <v/>
      </c>
      <c r="E1410" s="5">
        <f>IF(OR(Paste_Data!E1410="",Paste_Data!E1409=""),"",Paste_Data!E1410/Paste_Data!E1409-1)</f>
        <v/>
      </c>
      <c r="F1410" s="5">
        <f>IF(OR(Paste_Data!F1410="",Paste_Data!F1409=""),"",Paste_Data!F1410/Paste_Data!F1409-1)</f>
        <v/>
      </c>
      <c r="G1410" s="5">
        <f>IF(OR(Paste_Data!G1410="",Paste_Data!G1409=""),"",Paste_Data!G1410/Paste_Data!G1409-1)</f>
        <v/>
      </c>
    </row>
    <row r="1411">
      <c r="A1411">
        <f>Paste_Data!A1411</f>
        <v/>
      </c>
      <c r="B1411" s="5">
        <f>IF(OR(Paste_Data!B1411="",Paste_Data!B1410=""),"",Paste_Data!B1411/Paste_Data!B1410-1)</f>
        <v/>
      </c>
      <c r="C1411" s="5">
        <f>IF(OR(Paste_Data!C1411="",Paste_Data!C1410=""),"",Paste_Data!C1411/Paste_Data!C1410-1)</f>
        <v/>
      </c>
      <c r="D1411" s="5">
        <f>IF(OR(Paste_Data!D1411="",Paste_Data!D1410=""),"",Paste_Data!D1411/Paste_Data!D1410-1)</f>
        <v/>
      </c>
      <c r="E1411" s="5">
        <f>IF(OR(Paste_Data!E1411="",Paste_Data!E1410=""),"",Paste_Data!E1411/Paste_Data!E1410-1)</f>
        <v/>
      </c>
      <c r="F1411" s="5">
        <f>IF(OR(Paste_Data!F1411="",Paste_Data!F1410=""),"",Paste_Data!F1411/Paste_Data!F1410-1)</f>
        <v/>
      </c>
      <c r="G1411" s="5">
        <f>IF(OR(Paste_Data!G1411="",Paste_Data!G1410=""),"",Paste_Data!G1411/Paste_Data!G1410-1)</f>
        <v/>
      </c>
    </row>
    <row r="1412">
      <c r="A1412">
        <f>Paste_Data!A1412</f>
        <v/>
      </c>
      <c r="B1412" s="5">
        <f>IF(OR(Paste_Data!B1412="",Paste_Data!B1411=""),"",Paste_Data!B1412/Paste_Data!B1411-1)</f>
        <v/>
      </c>
      <c r="C1412" s="5">
        <f>IF(OR(Paste_Data!C1412="",Paste_Data!C1411=""),"",Paste_Data!C1412/Paste_Data!C1411-1)</f>
        <v/>
      </c>
      <c r="D1412" s="5">
        <f>IF(OR(Paste_Data!D1412="",Paste_Data!D1411=""),"",Paste_Data!D1412/Paste_Data!D1411-1)</f>
        <v/>
      </c>
      <c r="E1412" s="5">
        <f>IF(OR(Paste_Data!E1412="",Paste_Data!E1411=""),"",Paste_Data!E1412/Paste_Data!E1411-1)</f>
        <v/>
      </c>
      <c r="F1412" s="5">
        <f>IF(OR(Paste_Data!F1412="",Paste_Data!F1411=""),"",Paste_Data!F1412/Paste_Data!F1411-1)</f>
        <v/>
      </c>
      <c r="G1412" s="5">
        <f>IF(OR(Paste_Data!G1412="",Paste_Data!G1411=""),"",Paste_Data!G1412/Paste_Data!G1411-1)</f>
        <v/>
      </c>
    </row>
    <row r="1413">
      <c r="A1413">
        <f>Paste_Data!A1413</f>
        <v/>
      </c>
      <c r="B1413" s="5">
        <f>IF(OR(Paste_Data!B1413="",Paste_Data!B1412=""),"",Paste_Data!B1413/Paste_Data!B1412-1)</f>
        <v/>
      </c>
      <c r="C1413" s="5">
        <f>IF(OR(Paste_Data!C1413="",Paste_Data!C1412=""),"",Paste_Data!C1413/Paste_Data!C1412-1)</f>
        <v/>
      </c>
      <c r="D1413" s="5">
        <f>IF(OR(Paste_Data!D1413="",Paste_Data!D1412=""),"",Paste_Data!D1413/Paste_Data!D1412-1)</f>
        <v/>
      </c>
      <c r="E1413" s="5">
        <f>IF(OR(Paste_Data!E1413="",Paste_Data!E1412=""),"",Paste_Data!E1413/Paste_Data!E1412-1)</f>
        <v/>
      </c>
      <c r="F1413" s="5">
        <f>IF(OR(Paste_Data!F1413="",Paste_Data!F1412=""),"",Paste_Data!F1413/Paste_Data!F1412-1)</f>
        <v/>
      </c>
      <c r="G1413" s="5">
        <f>IF(OR(Paste_Data!G1413="",Paste_Data!G1412=""),"",Paste_Data!G1413/Paste_Data!G1412-1)</f>
        <v/>
      </c>
    </row>
    <row r="1414">
      <c r="A1414">
        <f>Paste_Data!A1414</f>
        <v/>
      </c>
      <c r="B1414" s="5">
        <f>IF(OR(Paste_Data!B1414="",Paste_Data!B1413=""),"",Paste_Data!B1414/Paste_Data!B1413-1)</f>
        <v/>
      </c>
      <c r="C1414" s="5">
        <f>IF(OR(Paste_Data!C1414="",Paste_Data!C1413=""),"",Paste_Data!C1414/Paste_Data!C1413-1)</f>
        <v/>
      </c>
      <c r="D1414" s="5">
        <f>IF(OR(Paste_Data!D1414="",Paste_Data!D1413=""),"",Paste_Data!D1414/Paste_Data!D1413-1)</f>
        <v/>
      </c>
      <c r="E1414" s="5">
        <f>IF(OR(Paste_Data!E1414="",Paste_Data!E1413=""),"",Paste_Data!E1414/Paste_Data!E1413-1)</f>
        <v/>
      </c>
      <c r="F1414" s="5">
        <f>IF(OR(Paste_Data!F1414="",Paste_Data!F1413=""),"",Paste_Data!F1414/Paste_Data!F1413-1)</f>
        <v/>
      </c>
      <c r="G1414" s="5">
        <f>IF(OR(Paste_Data!G1414="",Paste_Data!G1413=""),"",Paste_Data!G1414/Paste_Data!G1413-1)</f>
        <v/>
      </c>
    </row>
    <row r="1415">
      <c r="A1415">
        <f>Paste_Data!A1415</f>
        <v/>
      </c>
      <c r="B1415" s="5">
        <f>IF(OR(Paste_Data!B1415="",Paste_Data!B1414=""),"",Paste_Data!B1415/Paste_Data!B1414-1)</f>
        <v/>
      </c>
      <c r="C1415" s="5">
        <f>IF(OR(Paste_Data!C1415="",Paste_Data!C1414=""),"",Paste_Data!C1415/Paste_Data!C1414-1)</f>
        <v/>
      </c>
      <c r="D1415" s="5">
        <f>IF(OR(Paste_Data!D1415="",Paste_Data!D1414=""),"",Paste_Data!D1415/Paste_Data!D1414-1)</f>
        <v/>
      </c>
      <c r="E1415" s="5">
        <f>IF(OR(Paste_Data!E1415="",Paste_Data!E1414=""),"",Paste_Data!E1415/Paste_Data!E1414-1)</f>
        <v/>
      </c>
      <c r="F1415" s="5">
        <f>IF(OR(Paste_Data!F1415="",Paste_Data!F1414=""),"",Paste_Data!F1415/Paste_Data!F1414-1)</f>
        <v/>
      </c>
      <c r="G1415" s="5">
        <f>IF(OR(Paste_Data!G1415="",Paste_Data!G1414=""),"",Paste_Data!G1415/Paste_Data!G1414-1)</f>
        <v/>
      </c>
    </row>
    <row r="1416">
      <c r="A1416">
        <f>Paste_Data!A1416</f>
        <v/>
      </c>
      <c r="B1416" s="5">
        <f>IF(OR(Paste_Data!B1416="",Paste_Data!B1415=""),"",Paste_Data!B1416/Paste_Data!B1415-1)</f>
        <v/>
      </c>
      <c r="C1416" s="5">
        <f>IF(OR(Paste_Data!C1416="",Paste_Data!C1415=""),"",Paste_Data!C1416/Paste_Data!C1415-1)</f>
        <v/>
      </c>
      <c r="D1416" s="5">
        <f>IF(OR(Paste_Data!D1416="",Paste_Data!D1415=""),"",Paste_Data!D1416/Paste_Data!D1415-1)</f>
        <v/>
      </c>
      <c r="E1416" s="5">
        <f>IF(OR(Paste_Data!E1416="",Paste_Data!E1415=""),"",Paste_Data!E1416/Paste_Data!E1415-1)</f>
        <v/>
      </c>
      <c r="F1416" s="5">
        <f>IF(OR(Paste_Data!F1416="",Paste_Data!F1415=""),"",Paste_Data!F1416/Paste_Data!F1415-1)</f>
        <v/>
      </c>
      <c r="G1416" s="5">
        <f>IF(OR(Paste_Data!G1416="",Paste_Data!G1415=""),"",Paste_Data!G1416/Paste_Data!G1415-1)</f>
        <v/>
      </c>
    </row>
    <row r="1417">
      <c r="A1417">
        <f>Paste_Data!A1417</f>
        <v/>
      </c>
      <c r="B1417" s="5">
        <f>IF(OR(Paste_Data!B1417="",Paste_Data!B1416=""),"",Paste_Data!B1417/Paste_Data!B1416-1)</f>
        <v/>
      </c>
      <c r="C1417" s="5">
        <f>IF(OR(Paste_Data!C1417="",Paste_Data!C1416=""),"",Paste_Data!C1417/Paste_Data!C1416-1)</f>
        <v/>
      </c>
      <c r="D1417" s="5">
        <f>IF(OR(Paste_Data!D1417="",Paste_Data!D1416=""),"",Paste_Data!D1417/Paste_Data!D1416-1)</f>
        <v/>
      </c>
      <c r="E1417" s="5">
        <f>IF(OR(Paste_Data!E1417="",Paste_Data!E1416=""),"",Paste_Data!E1417/Paste_Data!E1416-1)</f>
        <v/>
      </c>
      <c r="F1417" s="5">
        <f>IF(OR(Paste_Data!F1417="",Paste_Data!F1416=""),"",Paste_Data!F1417/Paste_Data!F1416-1)</f>
        <v/>
      </c>
      <c r="G1417" s="5">
        <f>IF(OR(Paste_Data!G1417="",Paste_Data!G1416=""),"",Paste_Data!G1417/Paste_Data!G1416-1)</f>
        <v/>
      </c>
    </row>
    <row r="1418">
      <c r="A1418">
        <f>Paste_Data!A1418</f>
        <v/>
      </c>
      <c r="B1418" s="5">
        <f>IF(OR(Paste_Data!B1418="",Paste_Data!B1417=""),"",Paste_Data!B1418/Paste_Data!B1417-1)</f>
        <v/>
      </c>
      <c r="C1418" s="5">
        <f>IF(OR(Paste_Data!C1418="",Paste_Data!C1417=""),"",Paste_Data!C1418/Paste_Data!C1417-1)</f>
        <v/>
      </c>
      <c r="D1418" s="5">
        <f>IF(OR(Paste_Data!D1418="",Paste_Data!D1417=""),"",Paste_Data!D1418/Paste_Data!D1417-1)</f>
        <v/>
      </c>
      <c r="E1418" s="5">
        <f>IF(OR(Paste_Data!E1418="",Paste_Data!E1417=""),"",Paste_Data!E1418/Paste_Data!E1417-1)</f>
        <v/>
      </c>
      <c r="F1418" s="5">
        <f>IF(OR(Paste_Data!F1418="",Paste_Data!F1417=""),"",Paste_Data!F1418/Paste_Data!F1417-1)</f>
        <v/>
      </c>
      <c r="G1418" s="5">
        <f>IF(OR(Paste_Data!G1418="",Paste_Data!G1417=""),"",Paste_Data!G1418/Paste_Data!G1417-1)</f>
        <v/>
      </c>
    </row>
    <row r="1419">
      <c r="A1419">
        <f>Paste_Data!A1419</f>
        <v/>
      </c>
      <c r="B1419" s="5">
        <f>IF(OR(Paste_Data!B1419="",Paste_Data!B1418=""),"",Paste_Data!B1419/Paste_Data!B1418-1)</f>
        <v/>
      </c>
      <c r="C1419" s="5">
        <f>IF(OR(Paste_Data!C1419="",Paste_Data!C1418=""),"",Paste_Data!C1419/Paste_Data!C1418-1)</f>
        <v/>
      </c>
      <c r="D1419" s="5">
        <f>IF(OR(Paste_Data!D1419="",Paste_Data!D1418=""),"",Paste_Data!D1419/Paste_Data!D1418-1)</f>
        <v/>
      </c>
      <c r="E1419" s="5">
        <f>IF(OR(Paste_Data!E1419="",Paste_Data!E1418=""),"",Paste_Data!E1419/Paste_Data!E1418-1)</f>
        <v/>
      </c>
      <c r="F1419" s="5">
        <f>IF(OR(Paste_Data!F1419="",Paste_Data!F1418=""),"",Paste_Data!F1419/Paste_Data!F1418-1)</f>
        <v/>
      </c>
      <c r="G1419" s="5">
        <f>IF(OR(Paste_Data!G1419="",Paste_Data!G1418=""),"",Paste_Data!G1419/Paste_Data!G1418-1)</f>
        <v/>
      </c>
    </row>
    <row r="1420">
      <c r="A1420">
        <f>Paste_Data!A1420</f>
        <v/>
      </c>
      <c r="B1420" s="5">
        <f>IF(OR(Paste_Data!B1420="",Paste_Data!B1419=""),"",Paste_Data!B1420/Paste_Data!B1419-1)</f>
        <v/>
      </c>
      <c r="C1420" s="5">
        <f>IF(OR(Paste_Data!C1420="",Paste_Data!C1419=""),"",Paste_Data!C1420/Paste_Data!C1419-1)</f>
        <v/>
      </c>
      <c r="D1420" s="5">
        <f>IF(OR(Paste_Data!D1420="",Paste_Data!D1419=""),"",Paste_Data!D1420/Paste_Data!D1419-1)</f>
        <v/>
      </c>
      <c r="E1420" s="5">
        <f>IF(OR(Paste_Data!E1420="",Paste_Data!E1419=""),"",Paste_Data!E1420/Paste_Data!E1419-1)</f>
        <v/>
      </c>
      <c r="F1420" s="5">
        <f>IF(OR(Paste_Data!F1420="",Paste_Data!F1419=""),"",Paste_Data!F1420/Paste_Data!F1419-1)</f>
        <v/>
      </c>
      <c r="G1420" s="5">
        <f>IF(OR(Paste_Data!G1420="",Paste_Data!G1419=""),"",Paste_Data!G1420/Paste_Data!G1419-1)</f>
        <v/>
      </c>
    </row>
    <row r="1421">
      <c r="A1421">
        <f>Paste_Data!A1421</f>
        <v/>
      </c>
      <c r="B1421" s="5">
        <f>IF(OR(Paste_Data!B1421="",Paste_Data!B1420=""),"",Paste_Data!B1421/Paste_Data!B1420-1)</f>
        <v/>
      </c>
      <c r="C1421" s="5">
        <f>IF(OR(Paste_Data!C1421="",Paste_Data!C1420=""),"",Paste_Data!C1421/Paste_Data!C1420-1)</f>
        <v/>
      </c>
      <c r="D1421" s="5">
        <f>IF(OR(Paste_Data!D1421="",Paste_Data!D1420=""),"",Paste_Data!D1421/Paste_Data!D1420-1)</f>
        <v/>
      </c>
      <c r="E1421" s="5">
        <f>IF(OR(Paste_Data!E1421="",Paste_Data!E1420=""),"",Paste_Data!E1421/Paste_Data!E1420-1)</f>
        <v/>
      </c>
      <c r="F1421" s="5">
        <f>IF(OR(Paste_Data!F1421="",Paste_Data!F1420=""),"",Paste_Data!F1421/Paste_Data!F1420-1)</f>
        <v/>
      </c>
      <c r="G1421" s="5">
        <f>IF(OR(Paste_Data!G1421="",Paste_Data!G1420=""),"",Paste_Data!G1421/Paste_Data!G1420-1)</f>
        <v/>
      </c>
    </row>
    <row r="1422">
      <c r="A1422">
        <f>Paste_Data!A1422</f>
        <v/>
      </c>
      <c r="B1422" s="5">
        <f>IF(OR(Paste_Data!B1422="",Paste_Data!B1421=""),"",Paste_Data!B1422/Paste_Data!B1421-1)</f>
        <v/>
      </c>
      <c r="C1422" s="5">
        <f>IF(OR(Paste_Data!C1422="",Paste_Data!C1421=""),"",Paste_Data!C1422/Paste_Data!C1421-1)</f>
        <v/>
      </c>
      <c r="D1422" s="5">
        <f>IF(OR(Paste_Data!D1422="",Paste_Data!D1421=""),"",Paste_Data!D1422/Paste_Data!D1421-1)</f>
        <v/>
      </c>
      <c r="E1422" s="5">
        <f>IF(OR(Paste_Data!E1422="",Paste_Data!E1421=""),"",Paste_Data!E1422/Paste_Data!E1421-1)</f>
        <v/>
      </c>
      <c r="F1422" s="5">
        <f>IF(OR(Paste_Data!F1422="",Paste_Data!F1421=""),"",Paste_Data!F1422/Paste_Data!F1421-1)</f>
        <v/>
      </c>
      <c r="G1422" s="5">
        <f>IF(OR(Paste_Data!G1422="",Paste_Data!G1421=""),"",Paste_Data!G1422/Paste_Data!G1421-1)</f>
        <v/>
      </c>
    </row>
    <row r="1423">
      <c r="A1423">
        <f>Paste_Data!A1423</f>
        <v/>
      </c>
      <c r="B1423" s="5">
        <f>IF(OR(Paste_Data!B1423="",Paste_Data!B1422=""),"",Paste_Data!B1423/Paste_Data!B1422-1)</f>
        <v/>
      </c>
      <c r="C1423" s="5">
        <f>IF(OR(Paste_Data!C1423="",Paste_Data!C1422=""),"",Paste_Data!C1423/Paste_Data!C1422-1)</f>
        <v/>
      </c>
      <c r="D1423" s="5">
        <f>IF(OR(Paste_Data!D1423="",Paste_Data!D1422=""),"",Paste_Data!D1423/Paste_Data!D1422-1)</f>
        <v/>
      </c>
      <c r="E1423" s="5">
        <f>IF(OR(Paste_Data!E1423="",Paste_Data!E1422=""),"",Paste_Data!E1423/Paste_Data!E1422-1)</f>
        <v/>
      </c>
      <c r="F1423" s="5">
        <f>IF(OR(Paste_Data!F1423="",Paste_Data!F1422=""),"",Paste_Data!F1423/Paste_Data!F1422-1)</f>
        <v/>
      </c>
      <c r="G1423" s="5">
        <f>IF(OR(Paste_Data!G1423="",Paste_Data!G1422=""),"",Paste_Data!G1423/Paste_Data!G1422-1)</f>
        <v/>
      </c>
    </row>
    <row r="1424">
      <c r="A1424">
        <f>Paste_Data!A1424</f>
        <v/>
      </c>
      <c r="B1424" s="5">
        <f>IF(OR(Paste_Data!B1424="",Paste_Data!B1423=""),"",Paste_Data!B1424/Paste_Data!B1423-1)</f>
        <v/>
      </c>
      <c r="C1424" s="5">
        <f>IF(OR(Paste_Data!C1424="",Paste_Data!C1423=""),"",Paste_Data!C1424/Paste_Data!C1423-1)</f>
        <v/>
      </c>
      <c r="D1424" s="5">
        <f>IF(OR(Paste_Data!D1424="",Paste_Data!D1423=""),"",Paste_Data!D1424/Paste_Data!D1423-1)</f>
        <v/>
      </c>
      <c r="E1424" s="5">
        <f>IF(OR(Paste_Data!E1424="",Paste_Data!E1423=""),"",Paste_Data!E1424/Paste_Data!E1423-1)</f>
        <v/>
      </c>
      <c r="F1424" s="5">
        <f>IF(OR(Paste_Data!F1424="",Paste_Data!F1423=""),"",Paste_Data!F1424/Paste_Data!F1423-1)</f>
        <v/>
      </c>
      <c r="G1424" s="5">
        <f>IF(OR(Paste_Data!G1424="",Paste_Data!G1423=""),"",Paste_Data!G1424/Paste_Data!G1423-1)</f>
        <v/>
      </c>
    </row>
    <row r="1425">
      <c r="A1425">
        <f>Paste_Data!A1425</f>
        <v/>
      </c>
      <c r="B1425" s="5">
        <f>IF(OR(Paste_Data!B1425="",Paste_Data!B1424=""),"",Paste_Data!B1425/Paste_Data!B1424-1)</f>
        <v/>
      </c>
      <c r="C1425" s="5">
        <f>IF(OR(Paste_Data!C1425="",Paste_Data!C1424=""),"",Paste_Data!C1425/Paste_Data!C1424-1)</f>
        <v/>
      </c>
      <c r="D1425" s="5">
        <f>IF(OR(Paste_Data!D1425="",Paste_Data!D1424=""),"",Paste_Data!D1425/Paste_Data!D1424-1)</f>
        <v/>
      </c>
      <c r="E1425" s="5">
        <f>IF(OR(Paste_Data!E1425="",Paste_Data!E1424=""),"",Paste_Data!E1425/Paste_Data!E1424-1)</f>
        <v/>
      </c>
      <c r="F1425" s="5">
        <f>IF(OR(Paste_Data!F1425="",Paste_Data!F1424=""),"",Paste_Data!F1425/Paste_Data!F1424-1)</f>
        <v/>
      </c>
      <c r="G1425" s="5">
        <f>IF(OR(Paste_Data!G1425="",Paste_Data!G1424=""),"",Paste_Data!G1425/Paste_Data!G1424-1)</f>
        <v/>
      </c>
    </row>
    <row r="1426">
      <c r="A1426">
        <f>Paste_Data!A1426</f>
        <v/>
      </c>
      <c r="B1426" s="5">
        <f>IF(OR(Paste_Data!B1426="",Paste_Data!B1425=""),"",Paste_Data!B1426/Paste_Data!B1425-1)</f>
        <v/>
      </c>
      <c r="C1426" s="5">
        <f>IF(OR(Paste_Data!C1426="",Paste_Data!C1425=""),"",Paste_Data!C1426/Paste_Data!C1425-1)</f>
        <v/>
      </c>
      <c r="D1426" s="5">
        <f>IF(OR(Paste_Data!D1426="",Paste_Data!D1425=""),"",Paste_Data!D1426/Paste_Data!D1425-1)</f>
        <v/>
      </c>
      <c r="E1426" s="5">
        <f>IF(OR(Paste_Data!E1426="",Paste_Data!E1425=""),"",Paste_Data!E1426/Paste_Data!E1425-1)</f>
        <v/>
      </c>
      <c r="F1426" s="5">
        <f>IF(OR(Paste_Data!F1426="",Paste_Data!F1425=""),"",Paste_Data!F1426/Paste_Data!F1425-1)</f>
        <v/>
      </c>
      <c r="G1426" s="5">
        <f>IF(OR(Paste_Data!G1426="",Paste_Data!G1425=""),"",Paste_Data!G1426/Paste_Data!G1425-1)</f>
        <v/>
      </c>
    </row>
    <row r="1427">
      <c r="A1427">
        <f>Paste_Data!A1427</f>
        <v/>
      </c>
      <c r="B1427" s="5">
        <f>IF(OR(Paste_Data!B1427="",Paste_Data!B1426=""),"",Paste_Data!B1427/Paste_Data!B1426-1)</f>
        <v/>
      </c>
      <c r="C1427" s="5">
        <f>IF(OR(Paste_Data!C1427="",Paste_Data!C1426=""),"",Paste_Data!C1427/Paste_Data!C1426-1)</f>
        <v/>
      </c>
      <c r="D1427" s="5">
        <f>IF(OR(Paste_Data!D1427="",Paste_Data!D1426=""),"",Paste_Data!D1427/Paste_Data!D1426-1)</f>
        <v/>
      </c>
      <c r="E1427" s="5">
        <f>IF(OR(Paste_Data!E1427="",Paste_Data!E1426=""),"",Paste_Data!E1427/Paste_Data!E1426-1)</f>
        <v/>
      </c>
      <c r="F1427" s="5">
        <f>IF(OR(Paste_Data!F1427="",Paste_Data!F1426=""),"",Paste_Data!F1427/Paste_Data!F1426-1)</f>
        <v/>
      </c>
      <c r="G1427" s="5">
        <f>IF(OR(Paste_Data!G1427="",Paste_Data!G1426=""),"",Paste_Data!G1427/Paste_Data!G1426-1)</f>
        <v/>
      </c>
    </row>
    <row r="1428">
      <c r="A1428">
        <f>Paste_Data!A1428</f>
        <v/>
      </c>
      <c r="B1428" s="5">
        <f>IF(OR(Paste_Data!B1428="",Paste_Data!B1427=""),"",Paste_Data!B1428/Paste_Data!B1427-1)</f>
        <v/>
      </c>
      <c r="C1428" s="5">
        <f>IF(OR(Paste_Data!C1428="",Paste_Data!C1427=""),"",Paste_Data!C1428/Paste_Data!C1427-1)</f>
        <v/>
      </c>
      <c r="D1428" s="5">
        <f>IF(OR(Paste_Data!D1428="",Paste_Data!D1427=""),"",Paste_Data!D1428/Paste_Data!D1427-1)</f>
        <v/>
      </c>
      <c r="E1428" s="5">
        <f>IF(OR(Paste_Data!E1428="",Paste_Data!E1427=""),"",Paste_Data!E1428/Paste_Data!E1427-1)</f>
        <v/>
      </c>
      <c r="F1428" s="5">
        <f>IF(OR(Paste_Data!F1428="",Paste_Data!F1427=""),"",Paste_Data!F1428/Paste_Data!F1427-1)</f>
        <v/>
      </c>
      <c r="G1428" s="5">
        <f>IF(OR(Paste_Data!G1428="",Paste_Data!G1427=""),"",Paste_Data!G1428/Paste_Data!G1427-1)</f>
        <v/>
      </c>
    </row>
    <row r="1429">
      <c r="A1429">
        <f>Paste_Data!A1429</f>
        <v/>
      </c>
      <c r="B1429" s="5">
        <f>IF(OR(Paste_Data!B1429="",Paste_Data!B1428=""),"",Paste_Data!B1429/Paste_Data!B1428-1)</f>
        <v/>
      </c>
      <c r="C1429" s="5">
        <f>IF(OR(Paste_Data!C1429="",Paste_Data!C1428=""),"",Paste_Data!C1429/Paste_Data!C1428-1)</f>
        <v/>
      </c>
      <c r="D1429" s="5">
        <f>IF(OR(Paste_Data!D1429="",Paste_Data!D1428=""),"",Paste_Data!D1429/Paste_Data!D1428-1)</f>
        <v/>
      </c>
      <c r="E1429" s="5">
        <f>IF(OR(Paste_Data!E1429="",Paste_Data!E1428=""),"",Paste_Data!E1429/Paste_Data!E1428-1)</f>
        <v/>
      </c>
      <c r="F1429" s="5">
        <f>IF(OR(Paste_Data!F1429="",Paste_Data!F1428=""),"",Paste_Data!F1429/Paste_Data!F1428-1)</f>
        <v/>
      </c>
      <c r="G1429" s="5">
        <f>IF(OR(Paste_Data!G1429="",Paste_Data!G1428=""),"",Paste_Data!G1429/Paste_Data!G1428-1)</f>
        <v/>
      </c>
    </row>
    <row r="1430">
      <c r="A1430">
        <f>Paste_Data!A1430</f>
        <v/>
      </c>
      <c r="B1430" s="5">
        <f>IF(OR(Paste_Data!B1430="",Paste_Data!B1429=""),"",Paste_Data!B1430/Paste_Data!B1429-1)</f>
        <v/>
      </c>
      <c r="C1430" s="5">
        <f>IF(OR(Paste_Data!C1430="",Paste_Data!C1429=""),"",Paste_Data!C1430/Paste_Data!C1429-1)</f>
        <v/>
      </c>
      <c r="D1430" s="5">
        <f>IF(OR(Paste_Data!D1430="",Paste_Data!D1429=""),"",Paste_Data!D1430/Paste_Data!D1429-1)</f>
        <v/>
      </c>
      <c r="E1430" s="5">
        <f>IF(OR(Paste_Data!E1430="",Paste_Data!E1429=""),"",Paste_Data!E1430/Paste_Data!E1429-1)</f>
        <v/>
      </c>
      <c r="F1430" s="5">
        <f>IF(OR(Paste_Data!F1430="",Paste_Data!F1429=""),"",Paste_Data!F1430/Paste_Data!F1429-1)</f>
        <v/>
      </c>
      <c r="G1430" s="5">
        <f>IF(OR(Paste_Data!G1430="",Paste_Data!G1429=""),"",Paste_Data!G1430/Paste_Data!G1429-1)</f>
        <v/>
      </c>
    </row>
    <row r="1431">
      <c r="A1431">
        <f>Paste_Data!A1431</f>
        <v/>
      </c>
      <c r="B1431" s="5">
        <f>IF(OR(Paste_Data!B1431="",Paste_Data!B1430=""),"",Paste_Data!B1431/Paste_Data!B1430-1)</f>
        <v/>
      </c>
      <c r="C1431" s="5">
        <f>IF(OR(Paste_Data!C1431="",Paste_Data!C1430=""),"",Paste_Data!C1431/Paste_Data!C1430-1)</f>
        <v/>
      </c>
      <c r="D1431" s="5">
        <f>IF(OR(Paste_Data!D1431="",Paste_Data!D1430=""),"",Paste_Data!D1431/Paste_Data!D1430-1)</f>
        <v/>
      </c>
      <c r="E1431" s="5">
        <f>IF(OR(Paste_Data!E1431="",Paste_Data!E1430=""),"",Paste_Data!E1431/Paste_Data!E1430-1)</f>
        <v/>
      </c>
      <c r="F1431" s="5">
        <f>IF(OR(Paste_Data!F1431="",Paste_Data!F1430=""),"",Paste_Data!F1431/Paste_Data!F1430-1)</f>
        <v/>
      </c>
      <c r="G1431" s="5">
        <f>IF(OR(Paste_Data!G1431="",Paste_Data!G1430=""),"",Paste_Data!G1431/Paste_Data!G1430-1)</f>
        <v/>
      </c>
    </row>
    <row r="1432">
      <c r="A1432">
        <f>Paste_Data!A1432</f>
        <v/>
      </c>
      <c r="B1432" s="5">
        <f>IF(OR(Paste_Data!B1432="",Paste_Data!B1431=""),"",Paste_Data!B1432/Paste_Data!B1431-1)</f>
        <v/>
      </c>
      <c r="C1432" s="5">
        <f>IF(OR(Paste_Data!C1432="",Paste_Data!C1431=""),"",Paste_Data!C1432/Paste_Data!C1431-1)</f>
        <v/>
      </c>
      <c r="D1432" s="5">
        <f>IF(OR(Paste_Data!D1432="",Paste_Data!D1431=""),"",Paste_Data!D1432/Paste_Data!D1431-1)</f>
        <v/>
      </c>
      <c r="E1432" s="5">
        <f>IF(OR(Paste_Data!E1432="",Paste_Data!E1431=""),"",Paste_Data!E1432/Paste_Data!E1431-1)</f>
        <v/>
      </c>
      <c r="F1432" s="5">
        <f>IF(OR(Paste_Data!F1432="",Paste_Data!F1431=""),"",Paste_Data!F1432/Paste_Data!F1431-1)</f>
        <v/>
      </c>
      <c r="G1432" s="5">
        <f>IF(OR(Paste_Data!G1432="",Paste_Data!G1431=""),"",Paste_Data!G1432/Paste_Data!G1431-1)</f>
        <v/>
      </c>
    </row>
    <row r="1433">
      <c r="A1433">
        <f>Paste_Data!A1433</f>
        <v/>
      </c>
      <c r="B1433" s="5">
        <f>IF(OR(Paste_Data!B1433="",Paste_Data!B1432=""),"",Paste_Data!B1433/Paste_Data!B1432-1)</f>
        <v/>
      </c>
      <c r="C1433" s="5">
        <f>IF(OR(Paste_Data!C1433="",Paste_Data!C1432=""),"",Paste_Data!C1433/Paste_Data!C1432-1)</f>
        <v/>
      </c>
      <c r="D1433" s="5">
        <f>IF(OR(Paste_Data!D1433="",Paste_Data!D1432=""),"",Paste_Data!D1433/Paste_Data!D1432-1)</f>
        <v/>
      </c>
      <c r="E1433" s="5">
        <f>IF(OR(Paste_Data!E1433="",Paste_Data!E1432=""),"",Paste_Data!E1433/Paste_Data!E1432-1)</f>
        <v/>
      </c>
      <c r="F1433" s="5">
        <f>IF(OR(Paste_Data!F1433="",Paste_Data!F1432=""),"",Paste_Data!F1433/Paste_Data!F1432-1)</f>
        <v/>
      </c>
      <c r="G1433" s="5">
        <f>IF(OR(Paste_Data!G1433="",Paste_Data!G1432=""),"",Paste_Data!G1433/Paste_Data!G1432-1)</f>
        <v/>
      </c>
    </row>
    <row r="1434">
      <c r="A1434">
        <f>Paste_Data!A1434</f>
        <v/>
      </c>
      <c r="B1434" s="5">
        <f>IF(OR(Paste_Data!B1434="",Paste_Data!B1433=""),"",Paste_Data!B1434/Paste_Data!B1433-1)</f>
        <v/>
      </c>
      <c r="C1434" s="5">
        <f>IF(OR(Paste_Data!C1434="",Paste_Data!C1433=""),"",Paste_Data!C1434/Paste_Data!C1433-1)</f>
        <v/>
      </c>
      <c r="D1434" s="5">
        <f>IF(OR(Paste_Data!D1434="",Paste_Data!D1433=""),"",Paste_Data!D1434/Paste_Data!D1433-1)</f>
        <v/>
      </c>
      <c r="E1434" s="5">
        <f>IF(OR(Paste_Data!E1434="",Paste_Data!E1433=""),"",Paste_Data!E1434/Paste_Data!E1433-1)</f>
        <v/>
      </c>
      <c r="F1434" s="5">
        <f>IF(OR(Paste_Data!F1434="",Paste_Data!F1433=""),"",Paste_Data!F1434/Paste_Data!F1433-1)</f>
        <v/>
      </c>
      <c r="G1434" s="5">
        <f>IF(OR(Paste_Data!G1434="",Paste_Data!G1433=""),"",Paste_Data!G1434/Paste_Data!G1433-1)</f>
        <v/>
      </c>
    </row>
    <row r="1435">
      <c r="A1435">
        <f>Paste_Data!A1435</f>
        <v/>
      </c>
      <c r="B1435" s="5">
        <f>IF(OR(Paste_Data!B1435="",Paste_Data!B1434=""),"",Paste_Data!B1435/Paste_Data!B1434-1)</f>
        <v/>
      </c>
      <c r="C1435" s="5">
        <f>IF(OR(Paste_Data!C1435="",Paste_Data!C1434=""),"",Paste_Data!C1435/Paste_Data!C1434-1)</f>
        <v/>
      </c>
      <c r="D1435" s="5">
        <f>IF(OR(Paste_Data!D1435="",Paste_Data!D1434=""),"",Paste_Data!D1435/Paste_Data!D1434-1)</f>
        <v/>
      </c>
      <c r="E1435" s="5">
        <f>IF(OR(Paste_Data!E1435="",Paste_Data!E1434=""),"",Paste_Data!E1435/Paste_Data!E1434-1)</f>
        <v/>
      </c>
      <c r="F1435" s="5">
        <f>IF(OR(Paste_Data!F1435="",Paste_Data!F1434=""),"",Paste_Data!F1435/Paste_Data!F1434-1)</f>
        <v/>
      </c>
      <c r="G1435" s="5">
        <f>IF(OR(Paste_Data!G1435="",Paste_Data!G1434=""),"",Paste_Data!G1435/Paste_Data!G1434-1)</f>
        <v/>
      </c>
    </row>
    <row r="1436">
      <c r="A1436">
        <f>Paste_Data!A1436</f>
        <v/>
      </c>
      <c r="B1436" s="5">
        <f>IF(OR(Paste_Data!B1436="",Paste_Data!B1435=""),"",Paste_Data!B1436/Paste_Data!B1435-1)</f>
        <v/>
      </c>
      <c r="C1436" s="5">
        <f>IF(OR(Paste_Data!C1436="",Paste_Data!C1435=""),"",Paste_Data!C1436/Paste_Data!C1435-1)</f>
        <v/>
      </c>
      <c r="D1436" s="5">
        <f>IF(OR(Paste_Data!D1436="",Paste_Data!D1435=""),"",Paste_Data!D1436/Paste_Data!D1435-1)</f>
        <v/>
      </c>
      <c r="E1436" s="5">
        <f>IF(OR(Paste_Data!E1436="",Paste_Data!E1435=""),"",Paste_Data!E1436/Paste_Data!E1435-1)</f>
        <v/>
      </c>
      <c r="F1436" s="5">
        <f>IF(OR(Paste_Data!F1436="",Paste_Data!F1435=""),"",Paste_Data!F1436/Paste_Data!F1435-1)</f>
        <v/>
      </c>
      <c r="G1436" s="5">
        <f>IF(OR(Paste_Data!G1436="",Paste_Data!G1435=""),"",Paste_Data!G1436/Paste_Data!G1435-1)</f>
        <v/>
      </c>
    </row>
    <row r="1437">
      <c r="A1437">
        <f>Paste_Data!A1437</f>
        <v/>
      </c>
      <c r="B1437" s="5">
        <f>IF(OR(Paste_Data!B1437="",Paste_Data!B1436=""),"",Paste_Data!B1437/Paste_Data!B1436-1)</f>
        <v/>
      </c>
      <c r="C1437" s="5">
        <f>IF(OR(Paste_Data!C1437="",Paste_Data!C1436=""),"",Paste_Data!C1437/Paste_Data!C1436-1)</f>
        <v/>
      </c>
      <c r="D1437" s="5">
        <f>IF(OR(Paste_Data!D1437="",Paste_Data!D1436=""),"",Paste_Data!D1437/Paste_Data!D1436-1)</f>
        <v/>
      </c>
      <c r="E1437" s="5">
        <f>IF(OR(Paste_Data!E1437="",Paste_Data!E1436=""),"",Paste_Data!E1437/Paste_Data!E1436-1)</f>
        <v/>
      </c>
      <c r="F1437" s="5">
        <f>IF(OR(Paste_Data!F1437="",Paste_Data!F1436=""),"",Paste_Data!F1437/Paste_Data!F1436-1)</f>
        <v/>
      </c>
      <c r="G1437" s="5">
        <f>IF(OR(Paste_Data!G1437="",Paste_Data!G1436=""),"",Paste_Data!G1437/Paste_Data!G1436-1)</f>
        <v/>
      </c>
    </row>
    <row r="1438">
      <c r="A1438">
        <f>Paste_Data!A1438</f>
        <v/>
      </c>
      <c r="B1438" s="5">
        <f>IF(OR(Paste_Data!B1438="",Paste_Data!B1437=""),"",Paste_Data!B1438/Paste_Data!B1437-1)</f>
        <v/>
      </c>
      <c r="C1438" s="5">
        <f>IF(OR(Paste_Data!C1438="",Paste_Data!C1437=""),"",Paste_Data!C1438/Paste_Data!C1437-1)</f>
        <v/>
      </c>
      <c r="D1438" s="5">
        <f>IF(OR(Paste_Data!D1438="",Paste_Data!D1437=""),"",Paste_Data!D1438/Paste_Data!D1437-1)</f>
        <v/>
      </c>
      <c r="E1438" s="5">
        <f>IF(OR(Paste_Data!E1438="",Paste_Data!E1437=""),"",Paste_Data!E1438/Paste_Data!E1437-1)</f>
        <v/>
      </c>
      <c r="F1438" s="5">
        <f>IF(OR(Paste_Data!F1438="",Paste_Data!F1437=""),"",Paste_Data!F1438/Paste_Data!F1437-1)</f>
        <v/>
      </c>
      <c r="G1438" s="5">
        <f>IF(OR(Paste_Data!G1438="",Paste_Data!G1437=""),"",Paste_Data!G1438/Paste_Data!G1437-1)</f>
        <v/>
      </c>
    </row>
    <row r="1439">
      <c r="A1439">
        <f>Paste_Data!A1439</f>
        <v/>
      </c>
      <c r="B1439" s="5">
        <f>IF(OR(Paste_Data!B1439="",Paste_Data!B1438=""),"",Paste_Data!B1439/Paste_Data!B1438-1)</f>
        <v/>
      </c>
      <c r="C1439" s="5">
        <f>IF(OR(Paste_Data!C1439="",Paste_Data!C1438=""),"",Paste_Data!C1439/Paste_Data!C1438-1)</f>
        <v/>
      </c>
      <c r="D1439" s="5">
        <f>IF(OR(Paste_Data!D1439="",Paste_Data!D1438=""),"",Paste_Data!D1439/Paste_Data!D1438-1)</f>
        <v/>
      </c>
      <c r="E1439" s="5">
        <f>IF(OR(Paste_Data!E1439="",Paste_Data!E1438=""),"",Paste_Data!E1439/Paste_Data!E1438-1)</f>
        <v/>
      </c>
      <c r="F1439" s="5">
        <f>IF(OR(Paste_Data!F1439="",Paste_Data!F1438=""),"",Paste_Data!F1439/Paste_Data!F1438-1)</f>
        <v/>
      </c>
      <c r="G1439" s="5">
        <f>IF(OR(Paste_Data!G1439="",Paste_Data!G1438=""),"",Paste_Data!G1439/Paste_Data!G1438-1)</f>
        <v/>
      </c>
    </row>
    <row r="1440">
      <c r="A1440">
        <f>Paste_Data!A1440</f>
        <v/>
      </c>
      <c r="B1440" s="5">
        <f>IF(OR(Paste_Data!B1440="",Paste_Data!B1439=""),"",Paste_Data!B1440/Paste_Data!B1439-1)</f>
        <v/>
      </c>
      <c r="C1440" s="5">
        <f>IF(OR(Paste_Data!C1440="",Paste_Data!C1439=""),"",Paste_Data!C1440/Paste_Data!C1439-1)</f>
        <v/>
      </c>
      <c r="D1440" s="5">
        <f>IF(OR(Paste_Data!D1440="",Paste_Data!D1439=""),"",Paste_Data!D1440/Paste_Data!D1439-1)</f>
        <v/>
      </c>
      <c r="E1440" s="5">
        <f>IF(OR(Paste_Data!E1440="",Paste_Data!E1439=""),"",Paste_Data!E1440/Paste_Data!E1439-1)</f>
        <v/>
      </c>
      <c r="F1440" s="5">
        <f>IF(OR(Paste_Data!F1440="",Paste_Data!F1439=""),"",Paste_Data!F1440/Paste_Data!F1439-1)</f>
        <v/>
      </c>
      <c r="G1440" s="5">
        <f>IF(OR(Paste_Data!G1440="",Paste_Data!G1439=""),"",Paste_Data!G1440/Paste_Data!G1439-1)</f>
        <v/>
      </c>
    </row>
    <row r="1441">
      <c r="A1441">
        <f>Paste_Data!A1441</f>
        <v/>
      </c>
      <c r="B1441" s="5">
        <f>IF(OR(Paste_Data!B1441="",Paste_Data!B1440=""),"",Paste_Data!B1441/Paste_Data!B1440-1)</f>
        <v/>
      </c>
      <c r="C1441" s="5">
        <f>IF(OR(Paste_Data!C1441="",Paste_Data!C1440=""),"",Paste_Data!C1441/Paste_Data!C1440-1)</f>
        <v/>
      </c>
      <c r="D1441" s="5">
        <f>IF(OR(Paste_Data!D1441="",Paste_Data!D1440=""),"",Paste_Data!D1441/Paste_Data!D1440-1)</f>
        <v/>
      </c>
      <c r="E1441" s="5">
        <f>IF(OR(Paste_Data!E1441="",Paste_Data!E1440=""),"",Paste_Data!E1441/Paste_Data!E1440-1)</f>
        <v/>
      </c>
      <c r="F1441" s="5">
        <f>IF(OR(Paste_Data!F1441="",Paste_Data!F1440=""),"",Paste_Data!F1441/Paste_Data!F1440-1)</f>
        <v/>
      </c>
      <c r="G1441" s="5">
        <f>IF(OR(Paste_Data!G1441="",Paste_Data!G1440=""),"",Paste_Data!G1441/Paste_Data!G1440-1)</f>
        <v/>
      </c>
    </row>
    <row r="1442">
      <c r="A1442">
        <f>Paste_Data!A1442</f>
        <v/>
      </c>
      <c r="B1442" s="5">
        <f>IF(OR(Paste_Data!B1442="",Paste_Data!B1441=""),"",Paste_Data!B1442/Paste_Data!B1441-1)</f>
        <v/>
      </c>
      <c r="C1442" s="5">
        <f>IF(OR(Paste_Data!C1442="",Paste_Data!C1441=""),"",Paste_Data!C1442/Paste_Data!C1441-1)</f>
        <v/>
      </c>
      <c r="D1442" s="5">
        <f>IF(OR(Paste_Data!D1442="",Paste_Data!D1441=""),"",Paste_Data!D1442/Paste_Data!D1441-1)</f>
        <v/>
      </c>
      <c r="E1442" s="5">
        <f>IF(OR(Paste_Data!E1442="",Paste_Data!E1441=""),"",Paste_Data!E1442/Paste_Data!E1441-1)</f>
        <v/>
      </c>
      <c r="F1442" s="5">
        <f>IF(OR(Paste_Data!F1442="",Paste_Data!F1441=""),"",Paste_Data!F1442/Paste_Data!F1441-1)</f>
        <v/>
      </c>
      <c r="G1442" s="5">
        <f>IF(OR(Paste_Data!G1442="",Paste_Data!G1441=""),"",Paste_Data!G1442/Paste_Data!G1441-1)</f>
        <v/>
      </c>
    </row>
    <row r="1443">
      <c r="A1443">
        <f>Paste_Data!A1443</f>
        <v/>
      </c>
      <c r="B1443" s="5">
        <f>IF(OR(Paste_Data!B1443="",Paste_Data!B1442=""),"",Paste_Data!B1443/Paste_Data!B1442-1)</f>
        <v/>
      </c>
      <c r="C1443" s="5">
        <f>IF(OR(Paste_Data!C1443="",Paste_Data!C1442=""),"",Paste_Data!C1443/Paste_Data!C1442-1)</f>
        <v/>
      </c>
      <c r="D1443" s="5">
        <f>IF(OR(Paste_Data!D1443="",Paste_Data!D1442=""),"",Paste_Data!D1443/Paste_Data!D1442-1)</f>
        <v/>
      </c>
      <c r="E1443" s="5">
        <f>IF(OR(Paste_Data!E1443="",Paste_Data!E1442=""),"",Paste_Data!E1443/Paste_Data!E1442-1)</f>
        <v/>
      </c>
      <c r="F1443" s="5">
        <f>IF(OR(Paste_Data!F1443="",Paste_Data!F1442=""),"",Paste_Data!F1443/Paste_Data!F1442-1)</f>
        <v/>
      </c>
      <c r="G1443" s="5">
        <f>IF(OR(Paste_Data!G1443="",Paste_Data!G1442=""),"",Paste_Data!G1443/Paste_Data!G1442-1)</f>
        <v/>
      </c>
    </row>
    <row r="1444">
      <c r="A1444">
        <f>Paste_Data!A1444</f>
        <v/>
      </c>
      <c r="B1444" s="5">
        <f>IF(OR(Paste_Data!B1444="",Paste_Data!B1443=""),"",Paste_Data!B1444/Paste_Data!B1443-1)</f>
        <v/>
      </c>
      <c r="C1444" s="5">
        <f>IF(OR(Paste_Data!C1444="",Paste_Data!C1443=""),"",Paste_Data!C1444/Paste_Data!C1443-1)</f>
        <v/>
      </c>
      <c r="D1444" s="5">
        <f>IF(OR(Paste_Data!D1444="",Paste_Data!D1443=""),"",Paste_Data!D1444/Paste_Data!D1443-1)</f>
        <v/>
      </c>
      <c r="E1444" s="5">
        <f>IF(OR(Paste_Data!E1444="",Paste_Data!E1443=""),"",Paste_Data!E1444/Paste_Data!E1443-1)</f>
        <v/>
      </c>
      <c r="F1444" s="5">
        <f>IF(OR(Paste_Data!F1444="",Paste_Data!F1443=""),"",Paste_Data!F1444/Paste_Data!F1443-1)</f>
        <v/>
      </c>
      <c r="G1444" s="5">
        <f>IF(OR(Paste_Data!G1444="",Paste_Data!G1443=""),"",Paste_Data!G1444/Paste_Data!G1443-1)</f>
        <v/>
      </c>
    </row>
    <row r="1445">
      <c r="A1445">
        <f>Paste_Data!A1445</f>
        <v/>
      </c>
      <c r="B1445" s="5">
        <f>IF(OR(Paste_Data!B1445="",Paste_Data!B1444=""),"",Paste_Data!B1445/Paste_Data!B1444-1)</f>
        <v/>
      </c>
      <c r="C1445" s="5">
        <f>IF(OR(Paste_Data!C1445="",Paste_Data!C1444=""),"",Paste_Data!C1445/Paste_Data!C1444-1)</f>
        <v/>
      </c>
      <c r="D1445" s="5">
        <f>IF(OR(Paste_Data!D1445="",Paste_Data!D1444=""),"",Paste_Data!D1445/Paste_Data!D1444-1)</f>
        <v/>
      </c>
      <c r="E1445" s="5">
        <f>IF(OR(Paste_Data!E1445="",Paste_Data!E1444=""),"",Paste_Data!E1445/Paste_Data!E1444-1)</f>
        <v/>
      </c>
      <c r="F1445" s="5">
        <f>IF(OR(Paste_Data!F1445="",Paste_Data!F1444=""),"",Paste_Data!F1445/Paste_Data!F1444-1)</f>
        <v/>
      </c>
      <c r="G1445" s="5">
        <f>IF(OR(Paste_Data!G1445="",Paste_Data!G1444=""),"",Paste_Data!G1445/Paste_Data!G1444-1)</f>
        <v/>
      </c>
    </row>
    <row r="1446">
      <c r="A1446">
        <f>Paste_Data!A1446</f>
        <v/>
      </c>
      <c r="B1446" s="5">
        <f>IF(OR(Paste_Data!B1446="",Paste_Data!B1445=""),"",Paste_Data!B1446/Paste_Data!B1445-1)</f>
        <v/>
      </c>
      <c r="C1446" s="5">
        <f>IF(OR(Paste_Data!C1446="",Paste_Data!C1445=""),"",Paste_Data!C1446/Paste_Data!C1445-1)</f>
        <v/>
      </c>
      <c r="D1446" s="5">
        <f>IF(OR(Paste_Data!D1446="",Paste_Data!D1445=""),"",Paste_Data!D1446/Paste_Data!D1445-1)</f>
        <v/>
      </c>
      <c r="E1446" s="5">
        <f>IF(OR(Paste_Data!E1446="",Paste_Data!E1445=""),"",Paste_Data!E1446/Paste_Data!E1445-1)</f>
        <v/>
      </c>
      <c r="F1446" s="5">
        <f>IF(OR(Paste_Data!F1446="",Paste_Data!F1445=""),"",Paste_Data!F1446/Paste_Data!F1445-1)</f>
        <v/>
      </c>
      <c r="G1446" s="5">
        <f>IF(OR(Paste_Data!G1446="",Paste_Data!G1445=""),"",Paste_Data!G1446/Paste_Data!G1445-1)</f>
        <v/>
      </c>
    </row>
    <row r="1447">
      <c r="A1447">
        <f>Paste_Data!A1447</f>
        <v/>
      </c>
      <c r="B1447" s="5">
        <f>IF(OR(Paste_Data!B1447="",Paste_Data!B1446=""),"",Paste_Data!B1447/Paste_Data!B1446-1)</f>
        <v/>
      </c>
      <c r="C1447" s="5">
        <f>IF(OR(Paste_Data!C1447="",Paste_Data!C1446=""),"",Paste_Data!C1447/Paste_Data!C1446-1)</f>
        <v/>
      </c>
      <c r="D1447" s="5">
        <f>IF(OR(Paste_Data!D1447="",Paste_Data!D1446=""),"",Paste_Data!D1447/Paste_Data!D1446-1)</f>
        <v/>
      </c>
      <c r="E1447" s="5">
        <f>IF(OR(Paste_Data!E1447="",Paste_Data!E1446=""),"",Paste_Data!E1447/Paste_Data!E1446-1)</f>
        <v/>
      </c>
      <c r="F1447" s="5">
        <f>IF(OR(Paste_Data!F1447="",Paste_Data!F1446=""),"",Paste_Data!F1447/Paste_Data!F1446-1)</f>
        <v/>
      </c>
      <c r="G1447" s="5">
        <f>IF(OR(Paste_Data!G1447="",Paste_Data!G1446=""),"",Paste_Data!G1447/Paste_Data!G1446-1)</f>
        <v/>
      </c>
    </row>
    <row r="1448">
      <c r="A1448">
        <f>Paste_Data!A1448</f>
        <v/>
      </c>
      <c r="B1448" s="5">
        <f>IF(OR(Paste_Data!B1448="",Paste_Data!B1447=""),"",Paste_Data!B1448/Paste_Data!B1447-1)</f>
        <v/>
      </c>
      <c r="C1448" s="5">
        <f>IF(OR(Paste_Data!C1448="",Paste_Data!C1447=""),"",Paste_Data!C1448/Paste_Data!C1447-1)</f>
        <v/>
      </c>
      <c r="D1448" s="5">
        <f>IF(OR(Paste_Data!D1448="",Paste_Data!D1447=""),"",Paste_Data!D1448/Paste_Data!D1447-1)</f>
        <v/>
      </c>
      <c r="E1448" s="5">
        <f>IF(OR(Paste_Data!E1448="",Paste_Data!E1447=""),"",Paste_Data!E1448/Paste_Data!E1447-1)</f>
        <v/>
      </c>
      <c r="F1448" s="5">
        <f>IF(OR(Paste_Data!F1448="",Paste_Data!F1447=""),"",Paste_Data!F1448/Paste_Data!F1447-1)</f>
        <v/>
      </c>
      <c r="G1448" s="5">
        <f>IF(OR(Paste_Data!G1448="",Paste_Data!G1447=""),"",Paste_Data!G1448/Paste_Data!G1447-1)</f>
        <v/>
      </c>
    </row>
    <row r="1449">
      <c r="A1449">
        <f>Paste_Data!A1449</f>
        <v/>
      </c>
      <c r="B1449" s="5">
        <f>IF(OR(Paste_Data!B1449="",Paste_Data!B1448=""),"",Paste_Data!B1449/Paste_Data!B1448-1)</f>
        <v/>
      </c>
      <c r="C1449" s="5">
        <f>IF(OR(Paste_Data!C1449="",Paste_Data!C1448=""),"",Paste_Data!C1449/Paste_Data!C1448-1)</f>
        <v/>
      </c>
      <c r="D1449" s="5">
        <f>IF(OR(Paste_Data!D1449="",Paste_Data!D1448=""),"",Paste_Data!D1449/Paste_Data!D1448-1)</f>
        <v/>
      </c>
      <c r="E1449" s="5">
        <f>IF(OR(Paste_Data!E1449="",Paste_Data!E1448=""),"",Paste_Data!E1449/Paste_Data!E1448-1)</f>
        <v/>
      </c>
      <c r="F1449" s="5">
        <f>IF(OR(Paste_Data!F1449="",Paste_Data!F1448=""),"",Paste_Data!F1449/Paste_Data!F1448-1)</f>
        <v/>
      </c>
      <c r="G1449" s="5">
        <f>IF(OR(Paste_Data!G1449="",Paste_Data!G1448=""),"",Paste_Data!G1449/Paste_Data!G1448-1)</f>
        <v/>
      </c>
    </row>
    <row r="1450">
      <c r="A1450">
        <f>Paste_Data!A1450</f>
        <v/>
      </c>
      <c r="B1450" s="5">
        <f>IF(OR(Paste_Data!B1450="",Paste_Data!B1449=""),"",Paste_Data!B1450/Paste_Data!B1449-1)</f>
        <v/>
      </c>
      <c r="C1450" s="5">
        <f>IF(OR(Paste_Data!C1450="",Paste_Data!C1449=""),"",Paste_Data!C1450/Paste_Data!C1449-1)</f>
        <v/>
      </c>
      <c r="D1450" s="5">
        <f>IF(OR(Paste_Data!D1450="",Paste_Data!D1449=""),"",Paste_Data!D1450/Paste_Data!D1449-1)</f>
        <v/>
      </c>
      <c r="E1450" s="5">
        <f>IF(OR(Paste_Data!E1450="",Paste_Data!E1449=""),"",Paste_Data!E1450/Paste_Data!E1449-1)</f>
        <v/>
      </c>
      <c r="F1450" s="5">
        <f>IF(OR(Paste_Data!F1450="",Paste_Data!F1449=""),"",Paste_Data!F1450/Paste_Data!F1449-1)</f>
        <v/>
      </c>
      <c r="G1450" s="5">
        <f>IF(OR(Paste_Data!G1450="",Paste_Data!G1449=""),"",Paste_Data!G1450/Paste_Data!G1449-1)</f>
        <v/>
      </c>
    </row>
    <row r="1451">
      <c r="A1451">
        <f>Paste_Data!A1451</f>
        <v/>
      </c>
      <c r="B1451" s="5">
        <f>IF(OR(Paste_Data!B1451="",Paste_Data!B1450=""),"",Paste_Data!B1451/Paste_Data!B1450-1)</f>
        <v/>
      </c>
      <c r="C1451" s="5">
        <f>IF(OR(Paste_Data!C1451="",Paste_Data!C1450=""),"",Paste_Data!C1451/Paste_Data!C1450-1)</f>
        <v/>
      </c>
      <c r="D1451" s="5">
        <f>IF(OR(Paste_Data!D1451="",Paste_Data!D1450=""),"",Paste_Data!D1451/Paste_Data!D1450-1)</f>
        <v/>
      </c>
      <c r="E1451" s="5">
        <f>IF(OR(Paste_Data!E1451="",Paste_Data!E1450=""),"",Paste_Data!E1451/Paste_Data!E1450-1)</f>
        <v/>
      </c>
      <c r="F1451" s="5">
        <f>IF(OR(Paste_Data!F1451="",Paste_Data!F1450=""),"",Paste_Data!F1451/Paste_Data!F1450-1)</f>
        <v/>
      </c>
      <c r="G1451" s="5">
        <f>IF(OR(Paste_Data!G1451="",Paste_Data!G1450=""),"",Paste_Data!G1451/Paste_Data!G1450-1)</f>
        <v/>
      </c>
    </row>
    <row r="1452">
      <c r="A1452">
        <f>Paste_Data!A1452</f>
        <v/>
      </c>
      <c r="B1452" s="5">
        <f>IF(OR(Paste_Data!B1452="",Paste_Data!B1451=""),"",Paste_Data!B1452/Paste_Data!B1451-1)</f>
        <v/>
      </c>
      <c r="C1452" s="5">
        <f>IF(OR(Paste_Data!C1452="",Paste_Data!C1451=""),"",Paste_Data!C1452/Paste_Data!C1451-1)</f>
        <v/>
      </c>
      <c r="D1452" s="5">
        <f>IF(OR(Paste_Data!D1452="",Paste_Data!D1451=""),"",Paste_Data!D1452/Paste_Data!D1451-1)</f>
        <v/>
      </c>
      <c r="E1452" s="5">
        <f>IF(OR(Paste_Data!E1452="",Paste_Data!E1451=""),"",Paste_Data!E1452/Paste_Data!E1451-1)</f>
        <v/>
      </c>
      <c r="F1452" s="5">
        <f>IF(OR(Paste_Data!F1452="",Paste_Data!F1451=""),"",Paste_Data!F1452/Paste_Data!F1451-1)</f>
        <v/>
      </c>
      <c r="G1452" s="5">
        <f>IF(OR(Paste_Data!G1452="",Paste_Data!G1451=""),"",Paste_Data!G1452/Paste_Data!G1451-1)</f>
        <v/>
      </c>
    </row>
    <row r="1453">
      <c r="A1453">
        <f>Paste_Data!A1453</f>
        <v/>
      </c>
      <c r="B1453" s="5">
        <f>IF(OR(Paste_Data!B1453="",Paste_Data!B1452=""),"",Paste_Data!B1453/Paste_Data!B1452-1)</f>
        <v/>
      </c>
      <c r="C1453" s="5">
        <f>IF(OR(Paste_Data!C1453="",Paste_Data!C1452=""),"",Paste_Data!C1453/Paste_Data!C1452-1)</f>
        <v/>
      </c>
      <c r="D1453" s="5">
        <f>IF(OR(Paste_Data!D1453="",Paste_Data!D1452=""),"",Paste_Data!D1453/Paste_Data!D1452-1)</f>
        <v/>
      </c>
      <c r="E1453" s="5">
        <f>IF(OR(Paste_Data!E1453="",Paste_Data!E1452=""),"",Paste_Data!E1453/Paste_Data!E1452-1)</f>
        <v/>
      </c>
      <c r="F1453" s="5">
        <f>IF(OR(Paste_Data!F1453="",Paste_Data!F1452=""),"",Paste_Data!F1453/Paste_Data!F1452-1)</f>
        <v/>
      </c>
      <c r="G1453" s="5">
        <f>IF(OR(Paste_Data!G1453="",Paste_Data!G1452=""),"",Paste_Data!G1453/Paste_Data!G1452-1)</f>
        <v/>
      </c>
    </row>
    <row r="1454">
      <c r="A1454">
        <f>Paste_Data!A1454</f>
        <v/>
      </c>
      <c r="B1454" s="5">
        <f>IF(OR(Paste_Data!B1454="",Paste_Data!B1453=""),"",Paste_Data!B1454/Paste_Data!B1453-1)</f>
        <v/>
      </c>
      <c r="C1454" s="5">
        <f>IF(OR(Paste_Data!C1454="",Paste_Data!C1453=""),"",Paste_Data!C1454/Paste_Data!C1453-1)</f>
        <v/>
      </c>
      <c r="D1454" s="5">
        <f>IF(OR(Paste_Data!D1454="",Paste_Data!D1453=""),"",Paste_Data!D1454/Paste_Data!D1453-1)</f>
        <v/>
      </c>
      <c r="E1454" s="5">
        <f>IF(OR(Paste_Data!E1454="",Paste_Data!E1453=""),"",Paste_Data!E1454/Paste_Data!E1453-1)</f>
        <v/>
      </c>
      <c r="F1454" s="5">
        <f>IF(OR(Paste_Data!F1454="",Paste_Data!F1453=""),"",Paste_Data!F1454/Paste_Data!F1453-1)</f>
        <v/>
      </c>
      <c r="G1454" s="5">
        <f>IF(OR(Paste_Data!G1454="",Paste_Data!G1453=""),"",Paste_Data!G1454/Paste_Data!G1453-1)</f>
        <v/>
      </c>
    </row>
    <row r="1455">
      <c r="A1455">
        <f>Paste_Data!A1455</f>
        <v/>
      </c>
      <c r="B1455" s="5">
        <f>IF(OR(Paste_Data!B1455="",Paste_Data!B1454=""),"",Paste_Data!B1455/Paste_Data!B1454-1)</f>
        <v/>
      </c>
      <c r="C1455" s="5">
        <f>IF(OR(Paste_Data!C1455="",Paste_Data!C1454=""),"",Paste_Data!C1455/Paste_Data!C1454-1)</f>
        <v/>
      </c>
      <c r="D1455" s="5">
        <f>IF(OR(Paste_Data!D1455="",Paste_Data!D1454=""),"",Paste_Data!D1455/Paste_Data!D1454-1)</f>
        <v/>
      </c>
      <c r="E1455" s="5">
        <f>IF(OR(Paste_Data!E1455="",Paste_Data!E1454=""),"",Paste_Data!E1455/Paste_Data!E1454-1)</f>
        <v/>
      </c>
      <c r="F1455" s="5">
        <f>IF(OR(Paste_Data!F1455="",Paste_Data!F1454=""),"",Paste_Data!F1455/Paste_Data!F1454-1)</f>
        <v/>
      </c>
      <c r="G1455" s="5">
        <f>IF(OR(Paste_Data!G1455="",Paste_Data!G1454=""),"",Paste_Data!G1455/Paste_Data!G1454-1)</f>
        <v/>
      </c>
    </row>
    <row r="1456">
      <c r="A1456">
        <f>Paste_Data!A1456</f>
        <v/>
      </c>
      <c r="B1456" s="5">
        <f>IF(OR(Paste_Data!B1456="",Paste_Data!B1455=""),"",Paste_Data!B1456/Paste_Data!B1455-1)</f>
        <v/>
      </c>
      <c r="C1456" s="5">
        <f>IF(OR(Paste_Data!C1456="",Paste_Data!C1455=""),"",Paste_Data!C1456/Paste_Data!C1455-1)</f>
        <v/>
      </c>
      <c r="D1456" s="5">
        <f>IF(OR(Paste_Data!D1456="",Paste_Data!D1455=""),"",Paste_Data!D1456/Paste_Data!D1455-1)</f>
        <v/>
      </c>
      <c r="E1456" s="5">
        <f>IF(OR(Paste_Data!E1456="",Paste_Data!E1455=""),"",Paste_Data!E1456/Paste_Data!E1455-1)</f>
        <v/>
      </c>
      <c r="F1456" s="5">
        <f>IF(OR(Paste_Data!F1456="",Paste_Data!F1455=""),"",Paste_Data!F1456/Paste_Data!F1455-1)</f>
        <v/>
      </c>
      <c r="G1456" s="5">
        <f>IF(OR(Paste_Data!G1456="",Paste_Data!G1455=""),"",Paste_Data!G1456/Paste_Data!G1455-1)</f>
        <v/>
      </c>
    </row>
    <row r="1457">
      <c r="A1457">
        <f>Paste_Data!A1457</f>
        <v/>
      </c>
      <c r="B1457" s="5">
        <f>IF(OR(Paste_Data!B1457="",Paste_Data!B1456=""),"",Paste_Data!B1457/Paste_Data!B1456-1)</f>
        <v/>
      </c>
      <c r="C1457" s="5">
        <f>IF(OR(Paste_Data!C1457="",Paste_Data!C1456=""),"",Paste_Data!C1457/Paste_Data!C1456-1)</f>
        <v/>
      </c>
      <c r="D1457" s="5">
        <f>IF(OR(Paste_Data!D1457="",Paste_Data!D1456=""),"",Paste_Data!D1457/Paste_Data!D1456-1)</f>
        <v/>
      </c>
      <c r="E1457" s="5">
        <f>IF(OR(Paste_Data!E1457="",Paste_Data!E1456=""),"",Paste_Data!E1457/Paste_Data!E1456-1)</f>
        <v/>
      </c>
      <c r="F1457" s="5">
        <f>IF(OR(Paste_Data!F1457="",Paste_Data!F1456=""),"",Paste_Data!F1457/Paste_Data!F1456-1)</f>
        <v/>
      </c>
      <c r="G1457" s="5">
        <f>IF(OR(Paste_Data!G1457="",Paste_Data!G1456=""),"",Paste_Data!G1457/Paste_Data!G1456-1)</f>
        <v/>
      </c>
    </row>
    <row r="1458">
      <c r="A1458">
        <f>Paste_Data!A1458</f>
        <v/>
      </c>
      <c r="B1458" s="5">
        <f>IF(OR(Paste_Data!B1458="",Paste_Data!B1457=""),"",Paste_Data!B1458/Paste_Data!B1457-1)</f>
        <v/>
      </c>
      <c r="C1458" s="5">
        <f>IF(OR(Paste_Data!C1458="",Paste_Data!C1457=""),"",Paste_Data!C1458/Paste_Data!C1457-1)</f>
        <v/>
      </c>
      <c r="D1458" s="5">
        <f>IF(OR(Paste_Data!D1458="",Paste_Data!D1457=""),"",Paste_Data!D1458/Paste_Data!D1457-1)</f>
        <v/>
      </c>
      <c r="E1458" s="5">
        <f>IF(OR(Paste_Data!E1458="",Paste_Data!E1457=""),"",Paste_Data!E1458/Paste_Data!E1457-1)</f>
        <v/>
      </c>
      <c r="F1458" s="5">
        <f>IF(OR(Paste_Data!F1458="",Paste_Data!F1457=""),"",Paste_Data!F1458/Paste_Data!F1457-1)</f>
        <v/>
      </c>
      <c r="G1458" s="5">
        <f>IF(OR(Paste_Data!G1458="",Paste_Data!G1457=""),"",Paste_Data!G1458/Paste_Data!G1457-1)</f>
        <v/>
      </c>
    </row>
    <row r="1459">
      <c r="A1459">
        <f>Paste_Data!A1459</f>
        <v/>
      </c>
      <c r="B1459" s="5">
        <f>IF(OR(Paste_Data!B1459="",Paste_Data!B1458=""),"",Paste_Data!B1459/Paste_Data!B1458-1)</f>
        <v/>
      </c>
      <c r="C1459" s="5">
        <f>IF(OR(Paste_Data!C1459="",Paste_Data!C1458=""),"",Paste_Data!C1459/Paste_Data!C1458-1)</f>
        <v/>
      </c>
      <c r="D1459" s="5">
        <f>IF(OR(Paste_Data!D1459="",Paste_Data!D1458=""),"",Paste_Data!D1459/Paste_Data!D1458-1)</f>
        <v/>
      </c>
      <c r="E1459" s="5">
        <f>IF(OR(Paste_Data!E1459="",Paste_Data!E1458=""),"",Paste_Data!E1459/Paste_Data!E1458-1)</f>
        <v/>
      </c>
      <c r="F1459" s="5">
        <f>IF(OR(Paste_Data!F1459="",Paste_Data!F1458=""),"",Paste_Data!F1459/Paste_Data!F1458-1)</f>
        <v/>
      </c>
      <c r="G1459" s="5">
        <f>IF(OR(Paste_Data!G1459="",Paste_Data!G1458=""),"",Paste_Data!G1459/Paste_Data!G1458-1)</f>
        <v/>
      </c>
    </row>
    <row r="1460">
      <c r="A1460">
        <f>Paste_Data!A1460</f>
        <v/>
      </c>
      <c r="B1460" s="5">
        <f>IF(OR(Paste_Data!B1460="",Paste_Data!B1459=""),"",Paste_Data!B1460/Paste_Data!B1459-1)</f>
        <v/>
      </c>
      <c r="C1460" s="5">
        <f>IF(OR(Paste_Data!C1460="",Paste_Data!C1459=""),"",Paste_Data!C1460/Paste_Data!C1459-1)</f>
        <v/>
      </c>
      <c r="D1460" s="5">
        <f>IF(OR(Paste_Data!D1460="",Paste_Data!D1459=""),"",Paste_Data!D1460/Paste_Data!D1459-1)</f>
        <v/>
      </c>
      <c r="E1460" s="5">
        <f>IF(OR(Paste_Data!E1460="",Paste_Data!E1459=""),"",Paste_Data!E1460/Paste_Data!E1459-1)</f>
        <v/>
      </c>
      <c r="F1460" s="5">
        <f>IF(OR(Paste_Data!F1460="",Paste_Data!F1459=""),"",Paste_Data!F1460/Paste_Data!F1459-1)</f>
        <v/>
      </c>
      <c r="G1460" s="5">
        <f>IF(OR(Paste_Data!G1460="",Paste_Data!G1459=""),"",Paste_Data!G1460/Paste_Data!G1459-1)</f>
        <v/>
      </c>
    </row>
    <row r="1461">
      <c r="A1461">
        <f>Paste_Data!A1461</f>
        <v/>
      </c>
      <c r="B1461" s="5">
        <f>IF(OR(Paste_Data!B1461="",Paste_Data!B1460=""),"",Paste_Data!B1461/Paste_Data!B1460-1)</f>
        <v/>
      </c>
      <c r="C1461" s="5">
        <f>IF(OR(Paste_Data!C1461="",Paste_Data!C1460=""),"",Paste_Data!C1461/Paste_Data!C1460-1)</f>
        <v/>
      </c>
      <c r="D1461" s="5">
        <f>IF(OR(Paste_Data!D1461="",Paste_Data!D1460=""),"",Paste_Data!D1461/Paste_Data!D1460-1)</f>
        <v/>
      </c>
      <c r="E1461" s="5">
        <f>IF(OR(Paste_Data!E1461="",Paste_Data!E1460=""),"",Paste_Data!E1461/Paste_Data!E1460-1)</f>
        <v/>
      </c>
      <c r="F1461" s="5">
        <f>IF(OR(Paste_Data!F1461="",Paste_Data!F1460=""),"",Paste_Data!F1461/Paste_Data!F1460-1)</f>
        <v/>
      </c>
      <c r="G1461" s="5">
        <f>IF(OR(Paste_Data!G1461="",Paste_Data!G1460=""),"",Paste_Data!G1461/Paste_Data!G1460-1)</f>
        <v/>
      </c>
    </row>
    <row r="1462">
      <c r="A1462">
        <f>Paste_Data!A1462</f>
        <v/>
      </c>
      <c r="B1462" s="5">
        <f>IF(OR(Paste_Data!B1462="",Paste_Data!B1461=""),"",Paste_Data!B1462/Paste_Data!B1461-1)</f>
        <v/>
      </c>
      <c r="C1462" s="5">
        <f>IF(OR(Paste_Data!C1462="",Paste_Data!C1461=""),"",Paste_Data!C1462/Paste_Data!C1461-1)</f>
        <v/>
      </c>
      <c r="D1462" s="5">
        <f>IF(OR(Paste_Data!D1462="",Paste_Data!D1461=""),"",Paste_Data!D1462/Paste_Data!D1461-1)</f>
        <v/>
      </c>
      <c r="E1462" s="5">
        <f>IF(OR(Paste_Data!E1462="",Paste_Data!E1461=""),"",Paste_Data!E1462/Paste_Data!E1461-1)</f>
        <v/>
      </c>
      <c r="F1462" s="5">
        <f>IF(OR(Paste_Data!F1462="",Paste_Data!F1461=""),"",Paste_Data!F1462/Paste_Data!F1461-1)</f>
        <v/>
      </c>
      <c r="G1462" s="5">
        <f>IF(OR(Paste_Data!G1462="",Paste_Data!G1461=""),"",Paste_Data!G1462/Paste_Data!G1461-1)</f>
        <v/>
      </c>
    </row>
    <row r="1463">
      <c r="A1463">
        <f>Paste_Data!A1463</f>
        <v/>
      </c>
      <c r="B1463" s="5">
        <f>IF(OR(Paste_Data!B1463="",Paste_Data!B1462=""),"",Paste_Data!B1463/Paste_Data!B1462-1)</f>
        <v/>
      </c>
      <c r="C1463" s="5">
        <f>IF(OR(Paste_Data!C1463="",Paste_Data!C1462=""),"",Paste_Data!C1463/Paste_Data!C1462-1)</f>
        <v/>
      </c>
      <c r="D1463" s="5">
        <f>IF(OR(Paste_Data!D1463="",Paste_Data!D1462=""),"",Paste_Data!D1463/Paste_Data!D1462-1)</f>
        <v/>
      </c>
      <c r="E1463" s="5">
        <f>IF(OR(Paste_Data!E1463="",Paste_Data!E1462=""),"",Paste_Data!E1463/Paste_Data!E1462-1)</f>
        <v/>
      </c>
      <c r="F1463" s="5">
        <f>IF(OR(Paste_Data!F1463="",Paste_Data!F1462=""),"",Paste_Data!F1463/Paste_Data!F1462-1)</f>
        <v/>
      </c>
      <c r="G1463" s="5">
        <f>IF(OR(Paste_Data!G1463="",Paste_Data!G1462=""),"",Paste_Data!G1463/Paste_Data!G1462-1)</f>
        <v/>
      </c>
    </row>
    <row r="1464">
      <c r="A1464">
        <f>Paste_Data!A1464</f>
        <v/>
      </c>
      <c r="B1464" s="5">
        <f>IF(OR(Paste_Data!B1464="",Paste_Data!B1463=""),"",Paste_Data!B1464/Paste_Data!B1463-1)</f>
        <v/>
      </c>
      <c r="C1464" s="5">
        <f>IF(OR(Paste_Data!C1464="",Paste_Data!C1463=""),"",Paste_Data!C1464/Paste_Data!C1463-1)</f>
        <v/>
      </c>
      <c r="D1464" s="5">
        <f>IF(OR(Paste_Data!D1464="",Paste_Data!D1463=""),"",Paste_Data!D1464/Paste_Data!D1463-1)</f>
        <v/>
      </c>
      <c r="E1464" s="5">
        <f>IF(OR(Paste_Data!E1464="",Paste_Data!E1463=""),"",Paste_Data!E1464/Paste_Data!E1463-1)</f>
        <v/>
      </c>
      <c r="F1464" s="5">
        <f>IF(OR(Paste_Data!F1464="",Paste_Data!F1463=""),"",Paste_Data!F1464/Paste_Data!F1463-1)</f>
        <v/>
      </c>
      <c r="G1464" s="5">
        <f>IF(OR(Paste_Data!G1464="",Paste_Data!G1463=""),"",Paste_Data!G1464/Paste_Data!G1463-1)</f>
        <v/>
      </c>
    </row>
    <row r="1465">
      <c r="A1465">
        <f>Paste_Data!A1465</f>
        <v/>
      </c>
      <c r="B1465" s="5">
        <f>IF(OR(Paste_Data!B1465="",Paste_Data!B1464=""),"",Paste_Data!B1465/Paste_Data!B1464-1)</f>
        <v/>
      </c>
      <c r="C1465" s="5">
        <f>IF(OR(Paste_Data!C1465="",Paste_Data!C1464=""),"",Paste_Data!C1465/Paste_Data!C1464-1)</f>
        <v/>
      </c>
      <c r="D1465" s="5">
        <f>IF(OR(Paste_Data!D1465="",Paste_Data!D1464=""),"",Paste_Data!D1465/Paste_Data!D1464-1)</f>
        <v/>
      </c>
      <c r="E1465" s="5">
        <f>IF(OR(Paste_Data!E1465="",Paste_Data!E1464=""),"",Paste_Data!E1465/Paste_Data!E1464-1)</f>
        <v/>
      </c>
      <c r="F1465" s="5">
        <f>IF(OR(Paste_Data!F1465="",Paste_Data!F1464=""),"",Paste_Data!F1465/Paste_Data!F1464-1)</f>
        <v/>
      </c>
      <c r="G1465" s="5">
        <f>IF(OR(Paste_Data!G1465="",Paste_Data!G1464=""),"",Paste_Data!G1465/Paste_Data!G1464-1)</f>
        <v/>
      </c>
    </row>
    <row r="1466">
      <c r="A1466">
        <f>Paste_Data!A1466</f>
        <v/>
      </c>
      <c r="B1466" s="5">
        <f>IF(OR(Paste_Data!B1466="",Paste_Data!B1465=""),"",Paste_Data!B1466/Paste_Data!B1465-1)</f>
        <v/>
      </c>
      <c r="C1466" s="5">
        <f>IF(OR(Paste_Data!C1466="",Paste_Data!C1465=""),"",Paste_Data!C1466/Paste_Data!C1465-1)</f>
        <v/>
      </c>
      <c r="D1466" s="5">
        <f>IF(OR(Paste_Data!D1466="",Paste_Data!D1465=""),"",Paste_Data!D1466/Paste_Data!D1465-1)</f>
        <v/>
      </c>
      <c r="E1466" s="5">
        <f>IF(OR(Paste_Data!E1466="",Paste_Data!E1465=""),"",Paste_Data!E1466/Paste_Data!E1465-1)</f>
        <v/>
      </c>
      <c r="F1466" s="5">
        <f>IF(OR(Paste_Data!F1466="",Paste_Data!F1465=""),"",Paste_Data!F1466/Paste_Data!F1465-1)</f>
        <v/>
      </c>
      <c r="G1466" s="5">
        <f>IF(OR(Paste_Data!G1466="",Paste_Data!G1465=""),"",Paste_Data!G1466/Paste_Data!G1465-1)</f>
        <v/>
      </c>
    </row>
    <row r="1467">
      <c r="A1467">
        <f>Paste_Data!A1467</f>
        <v/>
      </c>
      <c r="B1467" s="5">
        <f>IF(OR(Paste_Data!B1467="",Paste_Data!B1466=""),"",Paste_Data!B1467/Paste_Data!B1466-1)</f>
        <v/>
      </c>
      <c r="C1467" s="5">
        <f>IF(OR(Paste_Data!C1467="",Paste_Data!C1466=""),"",Paste_Data!C1467/Paste_Data!C1466-1)</f>
        <v/>
      </c>
      <c r="D1467" s="5">
        <f>IF(OR(Paste_Data!D1467="",Paste_Data!D1466=""),"",Paste_Data!D1467/Paste_Data!D1466-1)</f>
        <v/>
      </c>
      <c r="E1467" s="5">
        <f>IF(OR(Paste_Data!E1467="",Paste_Data!E1466=""),"",Paste_Data!E1467/Paste_Data!E1466-1)</f>
        <v/>
      </c>
      <c r="F1467" s="5">
        <f>IF(OR(Paste_Data!F1467="",Paste_Data!F1466=""),"",Paste_Data!F1467/Paste_Data!F1466-1)</f>
        <v/>
      </c>
      <c r="G1467" s="5">
        <f>IF(OR(Paste_Data!G1467="",Paste_Data!G1466=""),"",Paste_Data!G1467/Paste_Data!G1466-1)</f>
        <v/>
      </c>
    </row>
    <row r="1468">
      <c r="A1468">
        <f>Paste_Data!A1468</f>
        <v/>
      </c>
      <c r="B1468" s="5">
        <f>IF(OR(Paste_Data!B1468="",Paste_Data!B1467=""),"",Paste_Data!B1468/Paste_Data!B1467-1)</f>
        <v/>
      </c>
      <c r="C1468" s="5">
        <f>IF(OR(Paste_Data!C1468="",Paste_Data!C1467=""),"",Paste_Data!C1468/Paste_Data!C1467-1)</f>
        <v/>
      </c>
      <c r="D1468" s="5">
        <f>IF(OR(Paste_Data!D1468="",Paste_Data!D1467=""),"",Paste_Data!D1468/Paste_Data!D1467-1)</f>
        <v/>
      </c>
      <c r="E1468" s="5">
        <f>IF(OR(Paste_Data!E1468="",Paste_Data!E1467=""),"",Paste_Data!E1468/Paste_Data!E1467-1)</f>
        <v/>
      </c>
      <c r="F1468" s="5">
        <f>IF(OR(Paste_Data!F1468="",Paste_Data!F1467=""),"",Paste_Data!F1468/Paste_Data!F1467-1)</f>
        <v/>
      </c>
      <c r="G1468" s="5">
        <f>IF(OR(Paste_Data!G1468="",Paste_Data!G1467=""),"",Paste_Data!G1468/Paste_Data!G1467-1)</f>
        <v/>
      </c>
    </row>
    <row r="1469">
      <c r="A1469">
        <f>Paste_Data!A1469</f>
        <v/>
      </c>
      <c r="B1469" s="5">
        <f>IF(OR(Paste_Data!B1469="",Paste_Data!B1468=""),"",Paste_Data!B1469/Paste_Data!B1468-1)</f>
        <v/>
      </c>
      <c r="C1469" s="5">
        <f>IF(OR(Paste_Data!C1469="",Paste_Data!C1468=""),"",Paste_Data!C1469/Paste_Data!C1468-1)</f>
        <v/>
      </c>
      <c r="D1469" s="5">
        <f>IF(OR(Paste_Data!D1469="",Paste_Data!D1468=""),"",Paste_Data!D1469/Paste_Data!D1468-1)</f>
        <v/>
      </c>
      <c r="E1469" s="5">
        <f>IF(OR(Paste_Data!E1469="",Paste_Data!E1468=""),"",Paste_Data!E1469/Paste_Data!E1468-1)</f>
        <v/>
      </c>
      <c r="F1469" s="5">
        <f>IF(OR(Paste_Data!F1469="",Paste_Data!F1468=""),"",Paste_Data!F1469/Paste_Data!F1468-1)</f>
        <v/>
      </c>
      <c r="G1469" s="5">
        <f>IF(OR(Paste_Data!G1469="",Paste_Data!G1468=""),"",Paste_Data!G1469/Paste_Data!G1468-1)</f>
        <v/>
      </c>
    </row>
    <row r="1470">
      <c r="A1470">
        <f>Paste_Data!A1470</f>
        <v/>
      </c>
      <c r="B1470" s="5">
        <f>IF(OR(Paste_Data!B1470="",Paste_Data!B1469=""),"",Paste_Data!B1470/Paste_Data!B1469-1)</f>
        <v/>
      </c>
      <c r="C1470" s="5">
        <f>IF(OR(Paste_Data!C1470="",Paste_Data!C1469=""),"",Paste_Data!C1470/Paste_Data!C1469-1)</f>
        <v/>
      </c>
      <c r="D1470" s="5">
        <f>IF(OR(Paste_Data!D1470="",Paste_Data!D1469=""),"",Paste_Data!D1470/Paste_Data!D1469-1)</f>
        <v/>
      </c>
      <c r="E1470" s="5">
        <f>IF(OR(Paste_Data!E1470="",Paste_Data!E1469=""),"",Paste_Data!E1470/Paste_Data!E1469-1)</f>
        <v/>
      </c>
      <c r="F1470" s="5">
        <f>IF(OR(Paste_Data!F1470="",Paste_Data!F1469=""),"",Paste_Data!F1470/Paste_Data!F1469-1)</f>
        <v/>
      </c>
      <c r="G1470" s="5">
        <f>IF(OR(Paste_Data!G1470="",Paste_Data!G1469=""),"",Paste_Data!G1470/Paste_Data!G1469-1)</f>
        <v/>
      </c>
    </row>
    <row r="1471">
      <c r="A1471">
        <f>Paste_Data!A1471</f>
        <v/>
      </c>
      <c r="B1471" s="5">
        <f>IF(OR(Paste_Data!B1471="",Paste_Data!B1470=""),"",Paste_Data!B1471/Paste_Data!B1470-1)</f>
        <v/>
      </c>
      <c r="C1471" s="5">
        <f>IF(OR(Paste_Data!C1471="",Paste_Data!C1470=""),"",Paste_Data!C1471/Paste_Data!C1470-1)</f>
        <v/>
      </c>
      <c r="D1471" s="5">
        <f>IF(OR(Paste_Data!D1471="",Paste_Data!D1470=""),"",Paste_Data!D1471/Paste_Data!D1470-1)</f>
        <v/>
      </c>
      <c r="E1471" s="5">
        <f>IF(OR(Paste_Data!E1471="",Paste_Data!E1470=""),"",Paste_Data!E1471/Paste_Data!E1470-1)</f>
        <v/>
      </c>
      <c r="F1471" s="5">
        <f>IF(OR(Paste_Data!F1471="",Paste_Data!F1470=""),"",Paste_Data!F1471/Paste_Data!F1470-1)</f>
        <v/>
      </c>
      <c r="G1471" s="5">
        <f>IF(OR(Paste_Data!G1471="",Paste_Data!G1470=""),"",Paste_Data!G1471/Paste_Data!G1470-1)</f>
        <v/>
      </c>
    </row>
    <row r="1472">
      <c r="A1472">
        <f>Paste_Data!A1472</f>
        <v/>
      </c>
      <c r="B1472" s="5">
        <f>IF(OR(Paste_Data!B1472="",Paste_Data!B1471=""),"",Paste_Data!B1472/Paste_Data!B1471-1)</f>
        <v/>
      </c>
      <c r="C1472" s="5">
        <f>IF(OR(Paste_Data!C1472="",Paste_Data!C1471=""),"",Paste_Data!C1472/Paste_Data!C1471-1)</f>
        <v/>
      </c>
      <c r="D1472" s="5">
        <f>IF(OR(Paste_Data!D1472="",Paste_Data!D1471=""),"",Paste_Data!D1472/Paste_Data!D1471-1)</f>
        <v/>
      </c>
      <c r="E1472" s="5">
        <f>IF(OR(Paste_Data!E1472="",Paste_Data!E1471=""),"",Paste_Data!E1472/Paste_Data!E1471-1)</f>
        <v/>
      </c>
      <c r="F1472" s="5">
        <f>IF(OR(Paste_Data!F1472="",Paste_Data!F1471=""),"",Paste_Data!F1472/Paste_Data!F1471-1)</f>
        <v/>
      </c>
      <c r="G1472" s="5">
        <f>IF(OR(Paste_Data!G1472="",Paste_Data!G1471=""),"",Paste_Data!G1472/Paste_Data!G1471-1)</f>
        <v/>
      </c>
    </row>
    <row r="1473">
      <c r="A1473">
        <f>Paste_Data!A1473</f>
        <v/>
      </c>
      <c r="B1473" s="5">
        <f>IF(OR(Paste_Data!B1473="",Paste_Data!B1472=""),"",Paste_Data!B1473/Paste_Data!B1472-1)</f>
        <v/>
      </c>
      <c r="C1473" s="5">
        <f>IF(OR(Paste_Data!C1473="",Paste_Data!C1472=""),"",Paste_Data!C1473/Paste_Data!C1472-1)</f>
        <v/>
      </c>
      <c r="D1473" s="5">
        <f>IF(OR(Paste_Data!D1473="",Paste_Data!D1472=""),"",Paste_Data!D1473/Paste_Data!D1472-1)</f>
        <v/>
      </c>
      <c r="E1473" s="5">
        <f>IF(OR(Paste_Data!E1473="",Paste_Data!E1472=""),"",Paste_Data!E1473/Paste_Data!E1472-1)</f>
        <v/>
      </c>
      <c r="F1473" s="5">
        <f>IF(OR(Paste_Data!F1473="",Paste_Data!F1472=""),"",Paste_Data!F1473/Paste_Data!F1472-1)</f>
        <v/>
      </c>
      <c r="G1473" s="5">
        <f>IF(OR(Paste_Data!G1473="",Paste_Data!G1472=""),"",Paste_Data!G1473/Paste_Data!G1472-1)</f>
        <v/>
      </c>
    </row>
    <row r="1474">
      <c r="A1474">
        <f>Paste_Data!A1474</f>
        <v/>
      </c>
      <c r="B1474" s="5">
        <f>IF(OR(Paste_Data!B1474="",Paste_Data!B1473=""),"",Paste_Data!B1474/Paste_Data!B1473-1)</f>
        <v/>
      </c>
      <c r="C1474" s="5">
        <f>IF(OR(Paste_Data!C1474="",Paste_Data!C1473=""),"",Paste_Data!C1474/Paste_Data!C1473-1)</f>
        <v/>
      </c>
      <c r="D1474" s="5">
        <f>IF(OR(Paste_Data!D1474="",Paste_Data!D1473=""),"",Paste_Data!D1474/Paste_Data!D1473-1)</f>
        <v/>
      </c>
      <c r="E1474" s="5">
        <f>IF(OR(Paste_Data!E1474="",Paste_Data!E1473=""),"",Paste_Data!E1474/Paste_Data!E1473-1)</f>
        <v/>
      </c>
      <c r="F1474" s="5">
        <f>IF(OR(Paste_Data!F1474="",Paste_Data!F1473=""),"",Paste_Data!F1474/Paste_Data!F1473-1)</f>
        <v/>
      </c>
      <c r="G1474" s="5">
        <f>IF(OR(Paste_Data!G1474="",Paste_Data!G1473=""),"",Paste_Data!G1474/Paste_Data!G1473-1)</f>
        <v/>
      </c>
    </row>
    <row r="1475">
      <c r="A1475">
        <f>Paste_Data!A1475</f>
        <v/>
      </c>
      <c r="B1475" s="5">
        <f>IF(OR(Paste_Data!B1475="",Paste_Data!B1474=""),"",Paste_Data!B1475/Paste_Data!B1474-1)</f>
        <v/>
      </c>
      <c r="C1475" s="5">
        <f>IF(OR(Paste_Data!C1475="",Paste_Data!C1474=""),"",Paste_Data!C1475/Paste_Data!C1474-1)</f>
        <v/>
      </c>
      <c r="D1475" s="5">
        <f>IF(OR(Paste_Data!D1475="",Paste_Data!D1474=""),"",Paste_Data!D1475/Paste_Data!D1474-1)</f>
        <v/>
      </c>
      <c r="E1475" s="5">
        <f>IF(OR(Paste_Data!E1475="",Paste_Data!E1474=""),"",Paste_Data!E1475/Paste_Data!E1474-1)</f>
        <v/>
      </c>
      <c r="F1475" s="5">
        <f>IF(OR(Paste_Data!F1475="",Paste_Data!F1474=""),"",Paste_Data!F1475/Paste_Data!F1474-1)</f>
        <v/>
      </c>
      <c r="G1475" s="5">
        <f>IF(OR(Paste_Data!G1475="",Paste_Data!G1474=""),"",Paste_Data!G1475/Paste_Data!G1474-1)</f>
        <v/>
      </c>
    </row>
    <row r="1476">
      <c r="A1476">
        <f>Paste_Data!A1476</f>
        <v/>
      </c>
      <c r="B1476" s="5">
        <f>IF(OR(Paste_Data!B1476="",Paste_Data!B1475=""),"",Paste_Data!B1476/Paste_Data!B1475-1)</f>
        <v/>
      </c>
      <c r="C1476" s="5">
        <f>IF(OR(Paste_Data!C1476="",Paste_Data!C1475=""),"",Paste_Data!C1476/Paste_Data!C1475-1)</f>
        <v/>
      </c>
      <c r="D1476" s="5">
        <f>IF(OR(Paste_Data!D1476="",Paste_Data!D1475=""),"",Paste_Data!D1476/Paste_Data!D1475-1)</f>
        <v/>
      </c>
      <c r="E1476" s="5">
        <f>IF(OR(Paste_Data!E1476="",Paste_Data!E1475=""),"",Paste_Data!E1476/Paste_Data!E1475-1)</f>
        <v/>
      </c>
      <c r="F1476" s="5">
        <f>IF(OR(Paste_Data!F1476="",Paste_Data!F1475=""),"",Paste_Data!F1476/Paste_Data!F1475-1)</f>
        <v/>
      </c>
      <c r="G1476" s="5">
        <f>IF(OR(Paste_Data!G1476="",Paste_Data!G1475=""),"",Paste_Data!G1476/Paste_Data!G1475-1)</f>
        <v/>
      </c>
    </row>
    <row r="1477">
      <c r="A1477">
        <f>Paste_Data!A1477</f>
        <v/>
      </c>
      <c r="B1477" s="5">
        <f>IF(OR(Paste_Data!B1477="",Paste_Data!B1476=""),"",Paste_Data!B1477/Paste_Data!B1476-1)</f>
        <v/>
      </c>
      <c r="C1477" s="5">
        <f>IF(OR(Paste_Data!C1477="",Paste_Data!C1476=""),"",Paste_Data!C1477/Paste_Data!C1476-1)</f>
        <v/>
      </c>
      <c r="D1477" s="5">
        <f>IF(OR(Paste_Data!D1477="",Paste_Data!D1476=""),"",Paste_Data!D1477/Paste_Data!D1476-1)</f>
        <v/>
      </c>
      <c r="E1477" s="5">
        <f>IF(OR(Paste_Data!E1477="",Paste_Data!E1476=""),"",Paste_Data!E1477/Paste_Data!E1476-1)</f>
        <v/>
      </c>
      <c r="F1477" s="5">
        <f>IF(OR(Paste_Data!F1477="",Paste_Data!F1476=""),"",Paste_Data!F1477/Paste_Data!F1476-1)</f>
        <v/>
      </c>
      <c r="G1477" s="5">
        <f>IF(OR(Paste_Data!G1477="",Paste_Data!G1476=""),"",Paste_Data!G1477/Paste_Data!G1476-1)</f>
        <v/>
      </c>
    </row>
    <row r="1478">
      <c r="A1478">
        <f>Paste_Data!A1478</f>
        <v/>
      </c>
      <c r="B1478" s="5">
        <f>IF(OR(Paste_Data!B1478="",Paste_Data!B1477=""),"",Paste_Data!B1478/Paste_Data!B1477-1)</f>
        <v/>
      </c>
      <c r="C1478" s="5">
        <f>IF(OR(Paste_Data!C1478="",Paste_Data!C1477=""),"",Paste_Data!C1478/Paste_Data!C1477-1)</f>
        <v/>
      </c>
      <c r="D1478" s="5">
        <f>IF(OR(Paste_Data!D1478="",Paste_Data!D1477=""),"",Paste_Data!D1478/Paste_Data!D1477-1)</f>
        <v/>
      </c>
      <c r="E1478" s="5">
        <f>IF(OR(Paste_Data!E1478="",Paste_Data!E1477=""),"",Paste_Data!E1478/Paste_Data!E1477-1)</f>
        <v/>
      </c>
      <c r="F1478" s="5">
        <f>IF(OR(Paste_Data!F1478="",Paste_Data!F1477=""),"",Paste_Data!F1478/Paste_Data!F1477-1)</f>
        <v/>
      </c>
      <c r="G1478" s="5">
        <f>IF(OR(Paste_Data!G1478="",Paste_Data!G1477=""),"",Paste_Data!G1478/Paste_Data!G1477-1)</f>
        <v/>
      </c>
    </row>
    <row r="1479">
      <c r="A1479">
        <f>Paste_Data!A1479</f>
        <v/>
      </c>
      <c r="B1479" s="5">
        <f>IF(OR(Paste_Data!B1479="",Paste_Data!B1478=""),"",Paste_Data!B1479/Paste_Data!B1478-1)</f>
        <v/>
      </c>
      <c r="C1479" s="5">
        <f>IF(OR(Paste_Data!C1479="",Paste_Data!C1478=""),"",Paste_Data!C1479/Paste_Data!C1478-1)</f>
        <v/>
      </c>
      <c r="D1479" s="5">
        <f>IF(OR(Paste_Data!D1479="",Paste_Data!D1478=""),"",Paste_Data!D1479/Paste_Data!D1478-1)</f>
        <v/>
      </c>
      <c r="E1479" s="5">
        <f>IF(OR(Paste_Data!E1479="",Paste_Data!E1478=""),"",Paste_Data!E1479/Paste_Data!E1478-1)</f>
        <v/>
      </c>
      <c r="F1479" s="5">
        <f>IF(OR(Paste_Data!F1479="",Paste_Data!F1478=""),"",Paste_Data!F1479/Paste_Data!F1478-1)</f>
        <v/>
      </c>
      <c r="G1479" s="5">
        <f>IF(OR(Paste_Data!G1479="",Paste_Data!G1478=""),"",Paste_Data!G1479/Paste_Data!G1478-1)</f>
        <v/>
      </c>
    </row>
    <row r="1480">
      <c r="A1480">
        <f>Paste_Data!A1480</f>
        <v/>
      </c>
      <c r="B1480" s="5">
        <f>IF(OR(Paste_Data!B1480="",Paste_Data!B1479=""),"",Paste_Data!B1480/Paste_Data!B1479-1)</f>
        <v/>
      </c>
      <c r="C1480" s="5">
        <f>IF(OR(Paste_Data!C1480="",Paste_Data!C1479=""),"",Paste_Data!C1480/Paste_Data!C1479-1)</f>
        <v/>
      </c>
      <c r="D1480" s="5">
        <f>IF(OR(Paste_Data!D1480="",Paste_Data!D1479=""),"",Paste_Data!D1480/Paste_Data!D1479-1)</f>
        <v/>
      </c>
      <c r="E1480" s="5">
        <f>IF(OR(Paste_Data!E1480="",Paste_Data!E1479=""),"",Paste_Data!E1480/Paste_Data!E1479-1)</f>
        <v/>
      </c>
      <c r="F1480" s="5">
        <f>IF(OR(Paste_Data!F1480="",Paste_Data!F1479=""),"",Paste_Data!F1480/Paste_Data!F1479-1)</f>
        <v/>
      </c>
      <c r="G1480" s="5">
        <f>IF(OR(Paste_Data!G1480="",Paste_Data!G1479=""),"",Paste_Data!G1480/Paste_Data!G1479-1)</f>
        <v/>
      </c>
    </row>
    <row r="1481">
      <c r="A1481">
        <f>Paste_Data!A1481</f>
        <v/>
      </c>
      <c r="B1481" s="5">
        <f>IF(OR(Paste_Data!B1481="",Paste_Data!B1480=""),"",Paste_Data!B1481/Paste_Data!B1480-1)</f>
        <v/>
      </c>
      <c r="C1481" s="5">
        <f>IF(OR(Paste_Data!C1481="",Paste_Data!C1480=""),"",Paste_Data!C1481/Paste_Data!C1480-1)</f>
        <v/>
      </c>
      <c r="D1481" s="5">
        <f>IF(OR(Paste_Data!D1481="",Paste_Data!D1480=""),"",Paste_Data!D1481/Paste_Data!D1480-1)</f>
        <v/>
      </c>
      <c r="E1481" s="5">
        <f>IF(OR(Paste_Data!E1481="",Paste_Data!E1480=""),"",Paste_Data!E1481/Paste_Data!E1480-1)</f>
        <v/>
      </c>
      <c r="F1481" s="5">
        <f>IF(OR(Paste_Data!F1481="",Paste_Data!F1480=""),"",Paste_Data!F1481/Paste_Data!F1480-1)</f>
        <v/>
      </c>
      <c r="G1481" s="5">
        <f>IF(OR(Paste_Data!G1481="",Paste_Data!G1480=""),"",Paste_Data!G1481/Paste_Data!G1480-1)</f>
        <v/>
      </c>
    </row>
    <row r="1482">
      <c r="A1482">
        <f>Paste_Data!A1482</f>
        <v/>
      </c>
      <c r="B1482" s="5">
        <f>IF(OR(Paste_Data!B1482="",Paste_Data!B1481=""),"",Paste_Data!B1482/Paste_Data!B1481-1)</f>
        <v/>
      </c>
      <c r="C1482" s="5">
        <f>IF(OR(Paste_Data!C1482="",Paste_Data!C1481=""),"",Paste_Data!C1482/Paste_Data!C1481-1)</f>
        <v/>
      </c>
      <c r="D1482" s="5">
        <f>IF(OR(Paste_Data!D1482="",Paste_Data!D1481=""),"",Paste_Data!D1482/Paste_Data!D1481-1)</f>
        <v/>
      </c>
      <c r="E1482" s="5">
        <f>IF(OR(Paste_Data!E1482="",Paste_Data!E1481=""),"",Paste_Data!E1482/Paste_Data!E1481-1)</f>
        <v/>
      </c>
      <c r="F1482" s="5">
        <f>IF(OR(Paste_Data!F1482="",Paste_Data!F1481=""),"",Paste_Data!F1482/Paste_Data!F1481-1)</f>
        <v/>
      </c>
      <c r="G1482" s="5">
        <f>IF(OR(Paste_Data!G1482="",Paste_Data!G1481=""),"",Paste_Data!G1482/Paste_Data!G1481-1)</f>
        <v/>
      </c>
    </row>
    <row r="1483">
      <c r="A1483">
        <f>Paste_Data!A1483</f>
        <v/>
      </c>
      <c r="B1483" s="5">
        <f>IF(OR(Paste_Data!B1483="",Paste_Data!B1482=""),"",Paste_Data!B1483/Paste_Data!B1482-1)</f>
        <v/>
      </c>
      <c r="C1483" s="5">
        <f>IF(OR(Paste_Data!C1483="",Paste_Data!C1482=""),"",Paste_Data!C1483/Paste_Data!C1482-1)</f>
        <v/>
      </c>
      <c r="D1483" s="5">
        <f>IF(OR(Paste_Data!D1483="",Paste_Data!D1482=""),"",Paste_Data!D1483/Paste_Data!D1482-1)</f>
        <v/>
      </c>
      <c r="E1483" s="5">
        <f>IF(OR(Paste_Data!E1483="",Paste_Data!E1482=""),"",Paste_Data!E1483/Paste_Data!E1482-1)</f>
        <v/>
      </c>
      <c r="F1483" s="5">
        <f>IF(OR(Paste_Data!F1483="",Paste_Data!F1482=""),"",Paste_Data!F1483/Paste_Data!F1482-1)</f>
        <v/>
      </c>
      <c r="G1483" s="5">
        <f>IF(OR(Paste_Data!G1483="",Paste_Data!G1482=""),"",Paste_Data!G1483/Paste_Data!G1482-1)</f>
        <v/>
      </c>
    </row>
    <row r="1484">
      <c r="A1484">
        <f>Paste_Data!A1484</f>
        <v/>
      </c>
      <c r="B1484" s="5">
        <f>IF(OR(Paste_Data!B1484="",Paste_Data!B1483=""),"",Paste_Data!B1484/Paste_Data!B1483-1)</f>
        <v/>
      </c>
      <c r="C1484" s="5">
        <f>IF(OR(Paste_Data!C1484="",Paste_Data!C1483=""),"",Paste_Data!C1484/Paste_Data!C1483-1)</f>
        <v/>
      </c>
      <c r="D1484" s="5">
        <f>IF(OR(Paste_Data!D1484="",Paste_Data!D1483=""),"",Paste_Data!D1484/Paste_Data!D1483-1)</f>
        <v/>
      </c>
      <c r="E1484" s="5">
        <f>IF(OR(Paste_Data!E1484="",Paste_Data!E1483=""),"",Paste_Data!E1484/Paste_Data!E1483-1)</f>
        <v/>
      </c>
      <c r="F1484" s="5">
        <f>IF(OR(Paste_Data!F1484="",Paste_Data!F1483=""),"",Paste_Data!F1484/Paste_Data!F1483-1)</f>
        <v/>
      </c>
      <c r="G1484" s="5">
        <f>IF(OR(Paste_Data!G1484="",Paste_Data!G1483=""),"",Paste_Data!G1484/Paste_Data!G1483-1)</f>
        <v/>
      </c>
    </row>
    <row r="1485">
      <c r="A1485">
        <f>Paste_Data!A1485</f>
        <v/>
      </c>
      <c r="B1485" s="5">
        <f>IF(OR(Paste_Data!B1485="",Paste_Data!B1484=""),"",Paste_Data!B1485/Paste_Data!B1484-1)</f>
        <v/>
      </c>
      <c r="C1485" s="5">
        <f>IF(OR(Paste_Data!C1485="",Paste_Data!C1484=""),"",Paste_Data!C1485/Paste_Data!C1484-1)</f>
        <v/>
      </c>
      <c r="D1485" s="5">
        <f>IF(OR(Paste_Data!D1485="",Paste_Data!D1484=""),"",Paste_Data!D1485/Paste_Data!D1484-1)</f>
        <v/>
      </c>
      <c r="E1485" s="5">
        <f>IF(OR(Paste_Data!E1485="",Paste_Data!E1484=""),"",Paste_Data!E1485/Paste_Data!E1484-1)</f>
        <v/>
      </c>
      <c r="F1485" s="5">
        <f>IF(OR(Paste_Data!F1485="",Paste_Data!F1484=""),"",Paste_Data!F1485/Paste_Data!F1484-1)</f>
        <v/>
      </c>
      <c r="G1485" s="5">
        <f>IF(OR(Paste_Data!G1485="",Paste_Data!G1484=""),"",Paste_Data!G1485/Paste_Data!G1484-1)</f>
        <v/>
      </c>
    </row>
    <row r="1486">
      <c r="A1486">
        <f>Paste_Data!A1486</f>
        <v/>
      </c>
      <c r="B1486" s="5">
        <f>IF(OR(Paste_Data!B1486="",Paste_Data!B1485=""),"",Paste_Data!B1486/Paste_Data!B1485-1)</f>
        <v/>
      </c>
      <c r="C1486" s="5">
        <f>IF(OR(Paste_Data!C1486="",Paste_Data!C1485=""),"",Paste_Data!C1486/Paste_Data!C1485-1)</f>
        <v/>
      </c>
      <c r="D1486" s="5">
        <f>IF(OR(Paste_Data!D1486="",Paste_Data!D1485=""),"",Paste_Data!D1486/Paste_Data!D1485-1)</f>
        <v/>
      </c>
      <c r="E1486" s="5">
        <f>IF(OR(Paste_Data!E1486="",Paste_Data!E1485=""),"",Paste_Data!E1486/Paste_Data!E1485-1)</f>
        <v/>
      </c>
      <c r="F1486" s="5">
        <f>IF(OR(Paste_Data!F1486="",Paste_Data!F1485=""),"",Paste_Data!F1486/Paste_Data!F1485-1)</f>
        <v/>
      </c>
      <c r="G1486" s="5">
        <f>IF(OR(Paste_Data!G1486="",Paste_Data!G1485=""),"",Paste_Data!G1486/Paste_Data!G1485-1)</f>
        <v/>
      </c>
    </row>
    <row r="1487">
      <c r="A1487">
        <f>Paste_Data!A1487</f>
        <v/>
      </c>
      <c r="B1487" s="5">
        <f>IF(OR(Paste_Data!B1487="",Paste_Data!B1486=""),"",Paste_Data!B1487/Paste_Data!B1486-1)</f>
        <v/>
      </c>
      <c r="C1487" s="5">
        <f>IF(OR(Paste_Data!C1487="",Paste_Data!C1486=""),"",Paste_Data!C1487/Paste_Data!C1486-1)</f>
        <v/>
      </c>
      <c r="D1487" s="5">
        <f>IF(OR(Paste_Data!D1487="",Paste_Data!D1486=""),"",Paste_Data!D1487/Paste_Data!D1486-1)</f>
        <v/>
      </c>
      <c r="E1487" s="5">
        <f>IF(OR(Paste_Data!E1487="",Paste_Data!E1486=""),"",Paste_Data!E1487/Paste_Data!E1486-1)</f>
        <v/>
      </c>
      <c r="F1487" s="5">
        <f>IF(OR(Paste_Data!F1487="",Paste_Data!F1486=""),"",Paste_Data!F1487/Paste_Data!F1486-1)</f>
        <v/>
      </c>
      <c r="G1487" s="5">
        <f>IF(OR(Paste_Data!G1487="",Paste_Data!G1486=""),"",Paste_Data!G1487/Paste_Data!G1486-1)</f>
        <v/>
      </c>
    </row>
    <row r="1488">
      <c r="A1488">
        <f>Paste_Data!A1488</f>
        <v/>
      </c>
      <c r="B1488" s="5">
        <f>IF(OR(Paste_Data!B1488="",Paste_Data!B1487=""),"",Paste_Data!B1488/Paste_Data!B1487-1)</f>
        <v/>
      </c>
      <c r="C1488" s="5">
        <f>IF(OR(Paste_Data!C1488="",Paste_Data!C1487=""),"",Paste_Data!C1488/Paste_Data!C1487-1)</f>
        <v/>
      </c>
      <c r="D1488" s="5">
        <f>IF(OR(Paste_Data!D1488="",Paste_Data!D1487=""),"",Paste_Data!D1488/Paste_Data!D1487-1)</f>
        <v/>
      </c>
      <c r="E1488" s="5">
        <f>IF(OR(Paste_Data!E1488="",Paste_Data!E1487=""),"",Paste_Data!E1488/Paste_Data!E1487-1)</f>
        <v/>
      </c>
      <c r="F1488" s="5">
        <f>IF(OR(Paste_Data!F1488="",Paste_Data!F1487=""),"",Paste_Data!F1488/Paste_Data!F1487-1)</f>
        <v/>
      </c>
      <c r="G1488" s="5">
        <f>IF(OR(Paste_Data!G1488="",Paste_Data!G1487=""),"",Paste_Data!G1488/Paste_Data!G1487-1)</f>
        <v/>
      </c>
    </row>
    <row r="1489">
      <c r="A1489">
        <f>Paste_Data!A1489</f>
        <v/>
      </c>
      <c r="B1489" s="5">
        <f>IF(OR(Paste_Data!B1489="",Paste_Data!B1488=""),"",Paste_Data!B1489/Paste_Data!B1488-1)</f>
        <v/>
      </c>
      <c r="C1489" s="5">
        <f>IF(OR(Paste_Data!C1489="",Paste_Data!C1488=""),"",Paste_Data!C1489/Paste_Data!C1488-1)</f>
        <v/>
      </c>
      <c r="D1489" s="5">
        <f>IF(OR(Paste_Data!D1489="",Paste_Data!D1488=""),"",Paste_Data!D1489/Paste_Data!D1488-1)</f>
        <v/>
      </c>
      <c r="E1489" s="5">
        <f>IF(OR(Paste_Data!E1489="",Paste_Data!E1488=""),"",Paste_Data!E1489/Paste_Data!E1488-1)</f>
        <v/>
      </c>
      <c r="F1489" s="5">
        <f>IF(OR(Paste_Data!F1489="",Paste_Data!F1488=""),"",Paste_Data!F1489/Paste_Data!F1488-1)</f>
        <v/>
      </c>
      <c r="G1489" s="5">
        <f>IF(OR(Paste_Data!G1489="",Paste_Data!G1488=""),"",Paste_Data!G1489/Paste_Data!G1488-1)</f>
        <v/>
      </c>
    </row>
    <row r="1490">
      <c r="A1490">
        <f>Paste_Data!A1490</f>
        <v/>
      </c>
      <c r="B1490" s="5">
        <f>IF(OR(Paste_Data!B1490="",Paste_Data!B1489=""),"",Paste_Data!B1490/Paste_Data!B1489-1)</f>
        <v/>
      </c>
      <c r="C1490" s="5">
        <f>IF(OR(Paste_Data!C1490="",Paste_Data!C1489=""),"",Paste_Data!C1490/Paste_Data!C1489-1)</f>
        <v/>
      </c>
      <c r="D1490" s="5">
        <f>IF(OR(Paste_Data!D1490="",Paste_Data!D1489=""),"",Paste_Data!D1490/Paste_Data!D1489-1)</f>
        <v/>
      </c>
      <c r="E1490" s="5">
        <f>IF(OR(Paste_Data!E1490="",Paste_Data!E1489=""),"",Paste_Data!E1490/Paste_Data!E1489-1)</f>
        <v/>
      </c>
      <c r="F1490" s="5">
        <f>IF(OR(Paste_Data!F1490="",Paste_Data!F1489=""),"",Paste_Data!F1490/Paste_Data!F1489-1)</f>
        <v/>
      </c>
      <c r="G1490" s="5">
        <f>IF(OR(Paste_Data!G1490="",Paste_Data!G1489=""),"",Paste_Data!G1490/Paste_Data!G1489-1)</f>
        <v/>
      </c>
    </row>
    <row r="1491">
      <c r="A1491">
        <f>Paste_Data!A1491</f>
        <v/>
      </c>
      <c r="B1491" s="5">
        <f>IF(OR(Paste_Data!B1491="",Paste_Data!B1490=""),"",Paste_Data!B1491/Paste_Data!B1490-1)</f>
        <v/>
      </c>
      <c r="C1491" s="5">
        <f>IF(OR(Paste_Data!C1491="",Paste_Data!C1490=""),"",Paste_Data!C1491/Paste_Data!C1490-1)</f>
        <v/>
      </c>
      <c r="D1491" s="5">
        <f>IF(OR(Paste_Data!D1491="",Paste_Data!D1490=""),"",Paste_Data!D1491/Paste_Data!D1490-1)</f>
        <v/>
      </c>
      <c r="E1491" s="5">
        <f>IF(OR(Paste_Data!E1491="",Paste_Data!E1490=""),"",Paste_Data!E1491/Paste_Data!E1490-1)</f>
        <v/>
      </c>
      <c r="F1491" s="5">
        <f>IF(OR(Paste_Data!F1491="",Paste_Data!F1490=""),"",Paste_Data!F1491/Paste_Data!F1490-1)</f>
        <v/>
      </c>
      <c r="G1491" s="5">
        <f>IF(OR(Paste_Data!G1491="",Paste_Data!G1490=""),"",Paste_Data!G1491/Paste_Data!G1490-1)</f>
        <v/>
      </c>
    </row>
    <row r="1492">
      <c r="A1492">
        <f>Paste_Data!A1492</f>
        <v/>
      </c>
      <c r="B1492" s="5">
        <f>IF(OR(Paste_Data!B1492="",Paste_Data!B1491=""),"",Paste_Data!B1492/Paste_Data!B1491-1)</f>
        <v/>
      </c>
      <c r="C1492" s="5">
        <f>IF(OR(Paste_Data!C1492="",Paste_Data!C1491=""),"",Paste_Data!C1492/Paste_Data!C1491-1)</f>
        <v/>
      </c>
      <c r="D1492" s="5">
        <f>IF(OR(Paste_Data!D1492="",Paste_Data!D1491=""),"",Paste_Data!D1492/Paste_Data!D1491-1)</f>
        <v/>
      </c>
      <c r="E1492" s="5">
        <f>IF(OR(Paste_Data!E1492="",Paste_Data!E1491=""),"",Paste_Data!E1492/Paste_Data!E1491-1)</f>
        <v/>
      </c>
      <c r="F1492" s="5">
        <f>IF(OR(Paste_Data!F1492="",Paste_Data!F1491=""),"",Paste_Data!F1492/Paste_Data!F1491-1)</f>
        <v/>
      </c>
      <c r="G1492" s="5">
        <f>IF(OR(Paste_Data!G1492="",Paste_Data!G1491=""),"",Paste_Data!G1492/Paste_Data!G1491-1)</f>
        <v/>
      </c>
    </row>
    <row r="1493">
      <c r="A1493">
        <f>Paste_Data!A1493</f>
        <v/>
      </c>
      <c r="B1493" s="5">
        <f>IF(OR(Paste_Data!B1493="",Paste_Data!B1492=""),"",Paste_Data!B1493/Paste_Data!B1492-1)</f>
        <v/>
      </c>
      <c r="C1493" s="5">
        <f>IF(OR(Paste_Data!C1493="",Paste_Data!C1492=""),"",Paste_Data!C1493/Paste_Data!C1492-1)</f>
        <v/>
      </c>
      <c r="D1493" s="5">
        <f>IF(OR(Paste_Data!D1493="",Paste_Data!D1492=""),"",Paste_Data!D1493/Paste_Data!D1492-1)</f>
        <v/>
      </c>
      <c r="E1493" s="5">
        <f>IF(OR(Paste_Data!E1493="",Paste_Data!E1492=""),"",Paste_Data!E1493/Paste_Data!E1492-1)</f>
        <v/>
      </c>
      <c r="F1493" s="5">
        <f>IF(OR(Paste_Data!F1493="",Paste_Data!F1492=""),"",Paste_Data!F1493/Paste_Data!F1492-1)</f>
        <v/>
      </c>
      <c r="G1493" s="5">
        <f>IF(OR(Paste_Data!G1493="",Paste_Data!G1492=""),"",Paste_Data!G1493/Paste_Data!G1492-1)</f>
        <v/>
      </c>
    </row>
    <row r="1494">
      <c r="A1494">
        <f>Paste_Data!A1494</f>
        <v/>
      </c>
      <c r="B1494" s="5">
        <f>IF(OR(Paste_Data!B1494="",Paste_Data!B1493=""),"",Paste_Data!B1494/Paste_Data!B1493-1)</f>
        <v/>
      </c>
      <c r="C1494" s="5">
        <f>IF(OR(Paste_Data!C1494="",Paste_Data!C1493=""),"",Paste_Data!C1494/Paste_Data!C1493-1)</f>
        <v/>
      </c>
      <c r="D1494" s="5">
        <f>IF(OR(Paste_Data!D1494="",Paste_Data!D1493=""),"",Paste_Data!D1494/Paste_Data!D1493-1)</f>
        <v/>
      </c>
      <c r="E1494" s="5">
        <f>IF(OR(Paste_Data!E1494="",Paste_Data!E1493=""),"",Paste_Data!E1494/Paste_Data!E1493-1)</f>
        <v/>
      </c>
      <c r="F1494" s="5">
        <f>IF(OR(Paste_Data!F1494="",Paste_Data!F1493=""),"",Paste_Data!F1494/Paste_Data!F1493-1)</f>
        <v/>
      </c>
      <c r="G1494" s="5">
        <f>IF(OR(Paste_Data!G1494="",Paste_Data!G1493=""),"",Paste_Data!G1494/Paste_Data!G1493-1)</f>
        <v/>
      </c>
    </row>
    <row r="1495">
      <c r="A1495">
        <f>Paste_Data!A1495</f>
        <v/>
      </c>
      <c r="B1495" s="5">
        <f>IF(OR(Paste_Data!B1495="",Paste_Data!B1494=""),"",Paste_Data!B1495/Paste_Data!B1494-1)</f>
        <v/>
      </c>
      <c r="C1495" s="5">
        <f>IF(OR(Paste_Data!C1495="",Paste_Data!C1494=""),"",Paste_Data!C1495/Paste_Data!C1494-1)</f>
        <v/>
      </c>
      <c r="D1495" s="5">
        <f>IF(OR(Paste_Data!D1495="",Paste_Data!D1494=""),"",Paste_Data!D1495/Paste_Data!D1494-1)</f>
        <v/>
      </c>
      <c r="E1495" s="5">
        <f>IF(OR(Paste_Data!E1495="",Paste_Data!E1494=""),"",Paste_Data!E1495/Paste_Data!E1494-1)</f>
        <v/>
      </c>
      <c r="F1495" s="5">
        <f>IF(OR(Paste_Data!F1495="",Paste_Data!F1494=""),"",Paste_Data!F1495/Paste_Data!F1494-1)</f>
        <v/>
      </c>
      <c r="G1495" s="5">
        <f>IF(OR(Paste_Data!G1495="",Paste_Data!G1494=""),"",Paste_Data!G1495/Paste_Data!G1494-1)</f>
        <v/>
      </c>
    </row>
    <row r="1496">
      <c r="A1496">
        <f>Paste_Data!A1496</f>
        <v/>
      </c>
      <c r="B1496" s="5">
        <f>IF(OR(Paste_Data!B1496="",Paste_Data!B1495=""),"",Paste_Data!B1496/Paste_Data!B1495-1)</f>
        <v/>
      </c>
      <c r="C1496" s="5">
        <f>IF(OR(Paste_Data!C1496="",Paste_Data!C1495=""),"",Paste_Data!C1496/Paste_Data!C1495-1)</f>
        <v/>
      </c>
      <c r="D1496" s="5">
        <f>IF(OR(Paste_Data!D1496="",Paste_Data!D1495=""),"",Paste_Data!D1496/Paste_Data!D1495-1)</f>
        <v/>
      </c>
      <c r="E1496" s="5">
        <f>IF(OR(Paste_Data!E1496="",Paste_Data!E1495=""),"",Paste_Data!E1496/Paste_Data!E1495-1)</f>
        <v/>
      </c>
      <c r="F1496" s="5">
        <f>IF(OR(Paste_Data!F1496="",Paste_Data!F1495=""),"",Paste_Data!F1496/Paste_Data!F1495-1)</f>
        <v/>
      </c>
      <c r="G1496" s="5">
        <f>IF(OR(Paste_Data!G1496="",Paste_Data!G1495=""),"",Paste_Data!G1496/Paste_Data!G1495-1)</f>
        <v/>
      </c>
    </row>
    <row r="1497">
      <c r="A1497">
        <f>Paste_Data!A1497</f>
        <v/>
      </c>
      <c r="B1497" s="5">
        <f>IF(OR(Paste_Data!B1497="",Paste_Data!B1496=""),"",Paste_Data!B1497/Paste_Data!B1496-1)</f>
        <v/>
      </c>
      <c r="C1497" s="5">
        <f>IF(OR(Paste_Data!C1497="",Paste_Data!C1496=""),"",Paste_Data!C1497/Paste_Data!C1496-1)</f>
        <v/>
      </c>
      <c r="D1497" s="5">
        <f>IF(OR(Paste_Data!D1497="",Paste_Data!D1496=""),"",Paste_Data!D1497/Paste_Data!D1496-1)</f>
        <v/>
      </c>
      <c r="E1497" s="5">
        <f>IF(OR(Paste_Data!E1497="",Paste_Data!E1496=""),"",Paste_Data!E1497/Paste_Data!E1496-1)</f>
        <v/>
      </c>
      <c r="F1497" s="5">
        <f>IF(OR(Paste_Data!F1497="",Paste_Data!F1496=""),"",Paste_Data!F1497/Paste_Data!F1496-1)</f>
        <v/>
      </c>
      <c r="G1497" s="5">
        <f>IF(OR(Paste_Data!G1497="",Paste_Data!G1496=""),"",Paste_Data!G1497/Paste_Data!G1496-1)</f>
        <v/>
      </c>
    </row>
    <row r="1498">
      <c r="A1498">
        <f>Paste_Data!A1498</f>
        <v/>
      </c>
      <c r="B1498" s="5">
        <f>IF(OR(Paste_Data!B1498="",Paste_Data!B1497=""),"",Paste_Data!B1498/Paste_Data!B1497-1)</f>
        <v/>
      </c>
      <c r="C1498" s="5">
        <f>IF(OR(Paste_Data!C1498="",Paste_Data!C1497=""),"",Paste_Data!C1498/Paste_Data!C1497-1)</f>
        <v/>
      </c>
      <c r="D1498" s="5">
        <f>IF(OR(Paste_Data!D1498="",Paste_Data!D1497=""),"",Paste_Data!D1498/Paste_Data!D1497-1)</f>
        <v/>
      </c>
      <c r="E1498" s="5">
        <f>IF(OR(Paste_Data!E1498="",Paste_Data!E1497=""),"",Paste_Data!E1498/Paste_Data!E1497-1)</f>
        <v/>
      </c>
      <c r="F1498" s="5">
        <f>IF(OR(Paste_Data!F1498="",Paste_Data!F1497=""),"",Paste_Data!F1498/Paste_Data!F1497-1)</f>
        <v/>
      </c>
      <c r="G1498" s="5">
        <f>IF(OR(Paste_Data!G1498="",Paste_Data!G1497=""),"",Paste_Data!G1498/Paste_Data!G1497-1)</f>
        <v/>
      </c>
    </row>
    <row r="1499">
      <c r="A1499">
        <f>Paste_Data!A1499</f>
        <v/>
      </c>
      <c r="B1499" s="5">
        <f>IF(OR(Paste_Data!B1499="",Paste_Data!B1498=""),"",Paste_Data!B1499/Paste_Data!B1498-1)</f>
        <v/>
      </c>
      <c r="C1499" s="5">
        <f>IF(OR(Paste_Data!C1499="",Paste_Data!C1498=""),"",Paste_Data!C1499/Paste_Data!C1498-1)</f>
        <v/>
      </c>
      <c r="D1499" s="5">
        <f>IF(OR(Paste_Data!D1499="",Paste_Data!D1498=""),"",Paste_Data!D1499/Paste_Data!D1498-1)</f>
        <v/>
      </c>
      <c r="E1499" s="5">
        <f>IF(OR(Paste_Data!E1499="",Paste_Data!E1498=""),"",Paste_Data!E1499/Paste_Data!E1498-1)</f>
        <v/>
      </c>
      <c r="F1499" s="5">
        <f>IF(OR(Paste_Data!F1499="",Paste_Data!F1498=""),"",Paste_Data!F1499/Paste_Data!F1498-1)</f>
        <v/>
      </c>
      <c r="G1499" s="5">
        <f>IF(OR(Paste_Data!G1499="",Paste_Data!G1498=""),"",Paste_Data!G1499/Paste_Data!G1498-1)</f>
        <v/>
      </c>
    </row>
    <row r="1500">
      <c r="A1500">
        <f>Paste_Data!A1500</f>
        <v/>
      </c>
      <c r="B1500" s="5">
        <f>IF(OR(Paste_Data!B1500="",Paste_Data!B1499=""),"",Paste_Data!B1500/Paste_Data!B1499-1)</f>
        <v/>
      </c>
      <c r="C1500" s="5">
        <f>IF(OR(Paste_Data!C1500="",Paste_Data!C1499=""),"",Paste_Data!C1500/Paste_Data!C1499-1)</f>
        <v/>
      </c>
      <c r="D1500" s="5">
        <f>IF(OR(Paste_Data!D1500="",Paste_Data!D1499=""),"",Paste_Data!D1500/Paste_Data!D1499-1)</f>
        <v/>
      </c>
      <c r="E1500" s="5">
        <f>IF(OR(Paste_Data!E1500="",Paste_Data!E1499=""),"",Paste_Data!E1500/Paste_Data!E1499-1)</f>
        <v/>
      </c>
      <c r="F1500" s="5">
        <f>IF(OR(Paste_Data!F1500="",Paste_Data!F1499=""),"",Paste_Data!F1500/Paste_Data!F1499-1)</f>
        <v/>
      </c>
      <c r="G1500" s="5">
        <f>IF(OR(Paste_Data!G1500="",Paste_Data!G1499=""),"",Paste_Data!G1500/Paste_Data!G1499-1)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Ticker</t>
        </is>
      </c>
      <c r="B1" s="6" t="inlineStr">
        <is>
          <t>Annualized Return</t>
        </is>
      </c>
      <c r="C1" s="6" t="inlineStr">
        <is>
          <t>Annualized Vol</t>
        </is>
      </c>
      <c r="D1" s="6" t="inlineStr">
        <is>
          <t>Sharpe (rf from ReadMe!B14)</t>
        </is>
      </c>
    </row>
    <row r="2">
      <c r="A2" t="inlineStr">
        <is>
          <t>SPY</t>
        </is>
      </c>
      <c r="B2" s="5">
        <f>(1+AVERAGE(Returns!B2:B1500))^252-1</f>
        <v/>
      </c>
      <c r="C2" s="5">
        <f>STDEV.S(Returns!B2:B1500)*SQRT(252)</f>
        <v/>
      </c>
      <c r="D2" s="7">
        <f>(B2-ReadMe!B14)/C2</f>
        <v/>
      </c>
    </row>
    <row r="3">
      <c r="A3" t="inlineStr">
        <is>
          <t>QQQ</t>
        </is>
      </c>
      <c r="B3" s="5">
        <f>(1+AVERAGE(Returns!C2:C1500))^252-1</f>
        <v/>
      </c>
      <c r="C3" s="5">
        <f>STDEV.S(Returns!C2:C1500)*SQRT(252)</f>
        <v/>
      </c>
      <c r="D3" s="7">
        <f>(B3-ReadMe!B14)/C3</f>
        <v/>
      </c>
    </row>
    <row r="4">
      <c r="A4" t="inlineStr">
        <is>
          <t>XLV</t>
        </is>
      </c>
      <c r="B4" s="5">
        <f>(1+AVERAGE(Returns!D2:D1500))^252-1</f>
        <v/>
      </c>
      <c r="C4" s="5">
        <f>STDEV.S(Returns!D2:D1500)*SQRT(252)</f>
        <v/>
      </c>
      <c r="D4" s="7">
        <f>(B4-ReadMe!B14)/C4</f>
        <v/>
      </c>
    </row>
    <row r="5">
      <c r="A5" t="inlineStr">
        <is>
          <t>XLE</t>
        </is>
      </c>
      <c r="B5" s="5">
        <f>(1+AVERAGE(Returns!E2:E1500))^252-1</f>
        <v/>
      </c>
      <c r="C5" s="5">
        <f>STDEV.S(Returns!E2:E1500)*SQRT(252)</f>
        <v/>
      </c>
      <c r="D5" s="7">
        <f>(B5-ReadMe!B14)/C5</f>
        <v/>
      </c>
    </row>
    <row r="6">
      <c r="A6" t="inlineStr">
        <is>
          <t>VNQ</t>
        </is>
      </c>
      <c r="B6" s="5">
        <f>(1+AVERAGE(Returns!F2:F1500))^252-1</f>
        <v/>
      </c>
      <c r="C6" s="5">
        <f>STDEV.S(Returns!F2:F1500)*SQRT(252)</f>
        <v/>
      </c>
      <c r="D6" s="7">
        <f>(B6-ReadMe!B14)/C6</f>
        <v/>
      </c>
    </row>
    <row r="7">
      <c r="A7" t="inlineStr">
        <is>
          <t>ICLN</t>
        </is>
      </c>
      <c r="B7" s="5">
        <f>(1+AVERAGE(Returns!G2:G1500))^252-1</f>
        <v/>
      </c>
      <c r="C7" s="5">
        <f>STDEV.S(Returns!G2:G1500)*SQRT(252)</f>
        <v/>
      </c>
      <c r="D7" s="7">
        <f>(B7-ReadMe!B14)/C7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SPY</t>
        </is>
      </c>
      <c r="C1" t="inlineStr">
        <is>
          <t>QQQ</t>
        </is>
      </c>
      <c r="D1" t="inlineStr">
        <is>
          <t>XLV</t>
        </is>
      </c>
      <c r="E1" t="inlineStr">
        <is>
          <t>XLE</t>
        </is>
      </c>
      <c r="F1" t="inlineStr">
        <is>
          <t>VNQ</t>
        </is>
      </c>
      <c r="G1" t="inlineStr">
        <is>
          <t>ICLN</t>
        </is>
      </c>
    </row>
    <row r="2">
      <c r="A2" t="inlineStr">
        <is>
          <t>SPY</t>
        </is>
      </c>
      <c r="B2" s="7">
        <f>IFERROR(CORREL(Returns!B2:B1500,Returns!B2:B1500),"")</f>
        <v/>
      </c>
      <c r="C2" s="7">
        <f>IFERROR(CORREL(Returns!B2:B1500,Returns!C2:C1500),"")</f>
        <v/>
      </c>
      <c r="D2" s="7">
        <f>IFERROR(CORREL(Returns!B2:B1500,Returns!D2:D1500),"")</f>
        <v/>
      </c>
      <c r="E2" s="7">
        <f>IFERROR(CORREL(Returns!B2:B1500,Returns!E2:E1500),"")</f>
        <v/>
      </c>
      <c r="F2" s="7">
        <f>IFERROR(CORREL(Returns!B2:B1500,Returns!F2:F1500),"")</f>
        <v/>
      </c>
      <c r="G2" s="7">
        <f>IFERROR(CORREL(Returns!B2:B1500,Returns!G2:G1500),"")</f>
        <v/>
      </c>
    </row>
    <row r="3">
      <c r="A3" t="inlineStr">
        <is>
          <t>QQQ</t>
        </is>
      </c>
      <c r="B3" s="7">
        <f>IFERROR(CORREL(Returns!C2:C1500,Returns!B2:B1500),"")</f>
        <v/>
      </c>
      <c r="C3" s="7">
        <f>IFERROR(CORREL(Returns!C2:C1500,Returns!C2:C1500),"")</f>
        <v/>
      </c>
      <c r="D3" s="7">
        <f>IFERROR(CORREL(Returns!C2:C1500,Returns!D2:D1500),"")</f>
        <v/>
      </c>
      <c r="E3" s="7">
        <f>IFERROR(CORREL(Returns!C2:C1500,Returns!E2:E1500),"")</f>
        <v/>
      </c>
      <c r="F3" s="7">
        <f>IFERROR(CORREL(Returns!C2:C1500,Returns!F2:F1500),"")</f>
        <v/>
      </c>
      <c r="G3" s="7">
        <f>IFERROR(CORREL(Returns!C2:C1500,Returns!G2:G1500),"")</f>
        <v/>
      </c>
    </row>
    <row r="4">
      <c r="A4" t="inlineStr">
        <is>
          <t>XLV</t>
        </is>
      </c>
      <c r="B4" s="7">
        <f>IFERROR(CORREL(Returns!D2:D1500,Returns!B2:B1500),"")</f>
        <v/>
      </c>
      <c r="C4" s="7">
        <f>IFERROR(CORREL(Returns!D2:D1500,Returns!C2:C1500),"")</f>
        <v/>
      </c>
      <c r="D4" s="7">
        <f>IFERROR(CORREL(Returns!D2:D1500,Returns!D2:D1500),"")</f>
        <v/>
      </c>
      <c r="E4" s="7">
        <f>IFERROR(CORREL(Returns!D2:D1500,Returns!E2:E1500),"")</f>
        <v/>
      </c>
      <c r="F4" s="7">
        <f>IFERROR(CORREL(Returns!D2:D1500,Returns!F2:F1500),"")</f>
        <v/>
      </c>
      <c r="G4" s="7">
        <f>IFERROR(CORREL(Returns!D2:D1500,Returns!G2:G1500),"")</f>
        <v/>
      </c>
    </row>
    <row r="5">
      <c r="A5" t="inlineStr">
        <is>
          <t>XLE</t>
        </is>
      </c>
      <c r="B5" s="7">
        <f>IFERROR(CORREL(Returns!E2:E1500,Returns!B2:B1500),"")</f>
        <v/>
      </c>
      <c r="C5" s="7">
        <f>IFERROR(CORREL(Returns!E2:E1500,Returns!C2:C1500),"")</f>
        <v/>
      </c>
      <c r="D5" s="7">
        <f>IFERROR(CORREL(Returns!E2:E1500,Returns!D2:D1500),"")</f>
        <v/>
      </c>
      <c r="E5" s="7">
        <f>IFERROR(CORREL(Returns!E2:E1500,Returns!E2:E1500),"")</f>
        <v/>
      </c>
      <c r="F5" s="7">
        <f>IFERROR(CORREL(Returns!E2:E1500,Returns!F2:F1500),"")</f>
        <v/>
      </c>
      <c r="G5" s="7">
        <f>IFERROR(CORREL(Returns!E2:E1500,Returns!G2:G1500),"")</f>
        <v/>
      </c>
    </row>
    <row r="6">
      <c r="A6" t="inlineStr">
        <is>
          <t>VNQ</t>
        </is>
      </c>
      <c r="B6" s="7">
        <f>IFERROR(CORREL(Returns!F2:F1500,Returns!B2:B1500),"")</f>
        <v/>
      </c>
      <c r="C6" s="7">
        <f>IFERROR(CORREL(Returns!F2:F1500,Returns!C2:C1500),"")</f>
        <v/>
      </c>
      <c r="D6" s="7">
        <f>IFERROR(CORREL(Returns!F2:F1500,Returns!D2:D1500),"")</f>
        <v/>
      </c>
      <c r="E6" s="7">
        <f>IFERROR(CORREL(Returns!F2:F1500,Returns!E2:E1500),"")</f>
        <v/>
      </c>
      <c r="F6" s="7">
        <f>IFERROR(CORREL(Returns!F2:F1500,Returns!F2:F1500),"")</f>
        <v/>
      </c>
      <c r="G6" s="7">
        <f>IFERROR(CORREL(Returns!F2:F1500,Returns!G2:G1500),"")</f>
        <v/>
      </c>
    </row>
    <row r="7">
      <c r="A7" t="inlineStr">
        <is>
          <t>ICLN</t>
        </is>
      </c>
      <c r="B7" s="7">
        <f>IFERROR(CORREL(Returns!G2:G1500,Returns!B2:B1500),"")</f>
        <v/>
      </c>
      <c r="C7" s="7">
        <f>IFERROR(CORREL(Returns!G2:G1500,Returns!C2:C1500),"")</f>
        <v/>
      </c>
      <c r="D7" s="7">
        <f>IFERROR(CORREL(Returns!G2:G1500,Returns!D2:D1500),"")</f>
        <v/>
      </c>
      <c r="E7" s="7">
        <f>IFERROR(CORREL(Returns!G2:G1500,Returns!E2:E1500),"")</f>
        <v/>
      </c>
      <c r="F7" s="7">
        <f>IFERROR(CORREL(Returns!G2:G1500,Returns!F2:F1500),"")</f>
        <v/>
      </c>
      <c r="G7" s="7">
        <f>IFERROR(CORREL(Returns!G2:G1500,Returns!G2:G1500),"")</f>
        <v/>
      </c>
    </row>
  </sheetData>
  <conditionalFormatting sqref="B2:G7">
    <cfRule type="colorScale" priority="1">
      <colorScale>
        <cfvo type="num" val="-1"/>
        <cfvo type="num" val="0"/>
        <cfvo type="num" val="1"/>
        <color rgb="FFF8696B"/>
        <color rgb="FFFFF2CC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Risk–Return Scatter (Vol vs Return)</t>
        </is>
      </c>
    </row>
    <row r="20">
      <c r="A20" s="8" t="inlineStr">
        <is>
          <t>Sharpe Ratio by ETF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2025-10-24T13:24:33Z</dcterms:created>
  <dcterms:modified xmlns:dcterms="http://purl.org/dc/terms/" xmlns:xsi="http://www.w3.org/2001/XMLSchema-instance" xsi:type="dcterms:W3CDTF">2025-10-24T13:24:33Z</dcterms:modified>
</cp:coreProperties>
</file>