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shaa\OneDrive\Desktop\Carbon Fiber data\Fiber_5\"/>
    </mc:Choice>
  </mc:AlternateContent>
  <xr:revisionPtr revIDLastSave="0" documentId="13_ncr:1_{170C9069-E7CC-465B-B512-B09E734814C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pecimen 1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b2ypHrMwofqCPU2CAcvyuRBW5744aXyJy3HmGwYaZ8k="/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<sst xmlns="http://schemas.openxmlformats.org/spreadsheetml/2006/main" count="12" uniqueCount="12">
  <si>
    <t>Strain</t>
  </si>
  <si>
    <t>Standard force</t>
  </si>
  <si>
    <t>Test time</t>
  </si>
  <si>
    <t>µm</t>
  </si>
  <si>
    <t>MPa</t>
  </si>
  <si>
    <t>s</t>
  </si>
  <si>
    <t>density, tex</t>
  </si>
  <si>
    <t>density, g/cm^3</t>
  </si>
  <si>
    <t>fiber type</t>
  </si>
  <si>
    <t>high modulus fiber</t>
  </si>
  <si>
    <t>test speed, mm/min</t>
  </si>
  <si>
    <t>polymer content,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</si>
</sst>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000000"/>
                </a:solidFill>
                <a:latin typeface="+mn-lt"/>
              </a:defRPr>
            </a:pPr>
            <a:r>
              <a:rPr lang="en-IN" sz="1800" b="1" i="0">
                <a:solidFill>
                  <a:srgbClr val="000000"/>
                </a:solidFill>
                <a:latin typeface="+mn-lt"/>
              </a:rPr>
              <a:t>Specimen 1.1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'Specimen 1.1'!$A$4:$A$666</c:f>
              <c:numCache>
                <c:formatCode>General</c:formatCode>
                <c:ptCount val="663"/>
                <c:pt idx="0">
                  <c:v>0</c:v>
                </c:pt>
                <c:pt idx="1">
                  <c:v>1.5009602066129446E-2</c:v>
                </c:pt>
                <c:pt idx="2">
                  <c:v>1.4018674846738577E-2</c:v>
                </c:pt>
                <c:pt idx="3">
                  <c:v>3.0973576940596104E-2</c:v>
                </c:pt>
                <c:pt idx="4">
                  <c:v>9.9012278951704502E-2</c:v>
                </c:pt>
                <c:pt idx="5">
                  <c:v>9.5003866590559483E-2</c:v>
                </c:pt>
                <c:pt idx="6">
                  <c:v>0.26597979012876749</c:v>
                </c:pt>
                <c:pt idx="7">
                  <c:v>0.49179198686033487</c:v>
                </c:pt>
                <c:pt idx="8">
                  <c:v>0.86694362107664347</c:v>
                </c:pt>
                <c:pt idx="9">
                  <c:v>1.4148295158520341</c:v>
                </c:pt>
                <c:pt idx="10">
                  <c:v>2.1076290868222713</c:v>
                </c:pt>
                <c:pt idx="11">
                  <c:v>3.1023113988339901</c:v>
                </c:pt>
                <c:pt idx="12">
                  <c:v>4.0636151097714901</c:v>
                </c:pt>
                <c:pt idx="13">
                  <c:v>4.8766224645078182</c:v>
                </c:pt>
                <c:pt idx="14">
                  <c:v>5.7201473973691463</c:v>
                </c:pt>
                <c:pt idx="15">
                  <c:v>6.6166012547910213</c:v>
                </c:pt>
                <c:pt idx="16">
                  <c:v>7.503995206207037</c:v>
                </c:pt>
                <c:pt idx="17">
                  <c:v>8.3174798637628555</c:v>
                </c:pt>
                <c:pt idx="18">
                  <c:v>9.1848466545343399</c:v>
                </c:pt>
                <c:pt idx="19">
                  <c:v>9.9115464836359024</c:v>
                </c:pt>
                <c:pt idx="20">
                  <c:v>10.847577825188637</c:v>
                </c:pt>
                <c:pt idx="21">
                  <c:v>11.646756902337074</c:v>
                </c:pt>
                <c:pt idx="22">
                  <c:v>12.644777074456215</c:v>
                </c:pt>
                <c:pt idx="23">
                  <c:v>13.366231694817543</c:v>
                </c:pt>
                <c:pt idx="24">
                  <c:v>14.159688726067543</c:v>
                </c:pt>
                <c:pt idx="25">
                  <c:v>14.914998784661293</c:v>
                </c:pt>
                <c:pt idx="26">
                  <c:v>15.907773748040199</c:v>
                </c:pt>
                <c:pt idx="27">
                  <c:v>16.658792272210121</c:v>
                </c:pt>
                <c:pt idx="28">
                  <c:v>17.371663823723793</c:v>
                </c:pt>
                <c:pt idx="29">
                  <c:v>18.101701512932777</c:v>
                </c:pt>
                <c:pt idx="30">
                  <c:v>18.891820684075356</c:v>
                </c:pt>
                <c:pt idx="31">
                  <c:v>19.513616338372231</c:v>
                </c:pt>
                <c:pt idx="32">
                  <c:v>20.195970311760902</c:v>
                </c:pt>
                <c:pt idx="33">
                  <c:v>20.95700241625309</c:v>
                </c:pt>
                <c:pt idx="34">
                  <c:v>21.659860387444496</c:v>
                </c:pt>
                <c:pt idx="35">
                  <c:v>22.350797429680824</c:v>
                </c:pt>
                <c:pt idx="36">
                  <c:v>23.104676976799965</c:v>
                </c:pt>
                <c:pt idx="37">
                  <c:v>23.790845647454262</c:v>
                </c:pt>
                <c:pt idx="38">
                  <c:v>24.461755529046059</c:v>
                </c:pt>
                <c:pt idx="39">
                  <c:v>24.966726079583168</c:v>
                </c:pt>
                <c:pt idx="40">
                  <c:v>25.777826085686684</c:v>
                </c:pt>
                <c:pt idx="41">
                  <c:v>26.417741551995277</c:v>
                </c:pt>
                <c:pt idx="42">
                  <c:v>27.122983708977699</c:v>
                </c:pt>
                <c:pt idx="43">
                  <c:v>27.862558141350746</c:v>
                </c:pt>
                <c:pt idx="44">
                  <c:v>28.565892949700356</c:v>
                </c:pt>
                <c:pt idx="45">
                  <c:v>29.200563207268715</c:v>
                </c:pt>
                <c:pt idx="46">
                  <c:v>29.884824529290199</c:v>
                </c:pt>
                <c:pt idx="47">
                  <c:v>30.534753575921059</c:v>
                </c:pt>
                <c:pt idx="48">
                  <c:v>31.131753697991371</c:v>
                </c:pt>
                <c:pt idx="49">
                  <c:v>31.798847019672394</c:v>
                </c:pt>
                <c:pt idx="50">
                  <c:v>32.505996525287628</c:v>
                </c:pt>
                <c:pt idx="51">
                  <c:v>33.054359257221222</c:v>
                </c:pt>
                <c:pt idx="52">
                  <c:v>33.71477872133255</c:v>
                </c:pt>
                <c:pt idx="53">
                  <c:v>34.341819584369659</c:v>
                </c:pt>
                <c:pt idx="54">
                  <c:v>34.984596073627472</c:v>
                </c:pt>
                <c:pt idx="55">
                  <c:v>35.520561039447784</c:v>
                </c:pt>
                <c:pt idx="56">
                  <c:v>36.251552402973175</c:v>
                </c:pt>
                <c:pt idx="57">
                  <c:v>36.941535770893097</c:v>
                </c:pt>
                <c:pt idx="58">
                  <c:v>37.645824253559113</c:v>
                </c:pt>
                <c:pt idx="59">
                  <c:v>38.250930607318878</c:v>
                </c:pt>
                <c:pt idx="60">
                  <c:v>38.897998631000519</c:v>
                </c:pt>
                <c:pt idx="61">
                  <c:v>39.667613804340363</c:v>
                </c:pt>
                <c:pt idx="62">
                  <c:v>40.294654667377472</c:v>
                </c:pt>
                <c:pt idx="63">
                  <c:v>40.857799351215363</c:v>
                </c:pt>
                <c:pt idx="64">
                  <c:v>41.530616581439972</c:v>
                </c:pt>
                <c:pt idx="65">
                  <c:v>42.27495938539505</c:v>
                </c:pt>
                <c:pt idx="66">
                  <c:v>42.747855186462402</c:v>
                </c:pt>
                <c:pt idx="67">
                  <c:v>43.481707572937012</c:v>
                </c:pt>
                <c:pt idx="68">
                  <c:v>44.058680534362793</c:v>
                </c:pt>
                <c:pt idx="69">
                  <c:v>44.518589973449707</c:v>
                </c:pt>
                <c:pt idx="70">
                  <c:v>45.216679573059082</c:v>
                </c:pt>
                <c:pt idx="71">
                  <c:v>45.862793922424316</c:v>
                </c:pt>
                <c:pt idx="72">
                  <c:v>46.573758125305176</c:v>
                </c:pt>
                <c:pt idx="73">
                  <c:v>47.193646430969238</c:v>
                </c:pt>
                <c:pt idx="74">
                  <c:v>47.841668128967285</c:v>
                </c:pt>
                <c:pt idx="75">
                  <c:v>48.483490943908691</c:v>
                </c:pt>
                <c:pt idx="76">
                  <c:v>49.201607704162598</c:v>
                </c:pt>
                <c:pt idx="77">
                  <c:v>49.630999565124512</c:v>
                </c:pt>
                <c:pt idx="78">
                  <c:v>50.354838371276855</c:v>
                </c:pt>
                <c:pt idx="79">
                  <c:v>50.960898399353027</c:v>
                </c:pt>
                <c:pt idx="80">
                  <c:v>51.654219627380371</c:v>
                </c:pt>
                <c:pt idx="81">
                  <c:v>52.210688591003418</c:v>
                </c:pt>
                <c:pt idx="82">
                  <c:v>52.76954174041748</c:v>
                </c:pt>
                <c:pt idx="83">
                  <c:v>53.400874137878418</c:v>
                </c:pt>
                <c:pt idx="84">
                  <c:v>53.871989250183105</c:v>
                </c:pt>
                <c:pt idx="85">
                  <c:v>54.616808891296387</c:v>
                </c:pt>
                <c:pt idx="86">
                  <c:v>55.156826972961426</c:v>
                </c:pt>
                <c:pt idx="87">
                  <c:v>55.938601493835449</c:v>
                </c:pt>
                <c:pt idx="88">
                  <c:v>56.569933891296387</c:v>
                </c:pt>
                <c:pt idx="89">
                  <c:v>57.164549827575684</c:v>
                </c:pt>
                <c:pt idx="90">
                  <c:v>57.820677757263184</c:v>
                </c:pt>
                <c:pt idx="91">
                  <c:v>58.507800102233887</c:v>
                </c:pt>
                <c:pt idx="92">
                  <c:v>59.026598930358887</c:v>
                </c:pt>
                <c:pt idx="93">
                  <c:v>59.592843055725098</c:v>
                </c:pt>
                <c:pt idx="94">
                  <c:v>60.247540473937988</c:v>
                </c:pt>
                <c:pt idx="95">
                  <c:v>60.90700626373291</c:v>
                </c:pt>
                <c:pt idx="96">
                  <c:v>61.446785926818848</c:v>
                </c:pt>
                <c:pt idx="97">
                  <c:v>62.001824378967285</c:v>
                </c:pt>
                <c:pt idx="98">
                  <c:v>62.580704689025879</c:v>
                </c:pt>
                <c:pt idx="99">
                  <c:v>63.095688819885254</c:v>
                </c:pt>
                <c:pt idx="100">
                  <c:v>63.794732093811035</c:v>
                </c:pt>
                <c:pt idx="101">
                  <c:v>64.407944679260254</c:v>
                </c:pt>
                <c:pt idx="102">
                  <c:v>65.078854560852051</c:v>
                </c:pt>
                <c:pt idx="103">
                  <c:v>65.707802772521973</c:v>
                </c:pt>
                <c:pt idx="104">
                  <c:v>66.280961036682129</c:v>
                </c:pt>
                <c:pt idx="105">
                  <c:v>66.951870918273926</c:v>
                </c:pt>
                <c:pt idx="106">
                  <c:v>67.68953800201416</c:v>
                </c:pt>
                <c:pt idx="107">
                  <c:v>68.249821662902832</c:v>
                </c:pt>
                <c:pt idx="108">
                  <c:v>68.75765323638916</c:v>
                </c:pt>
                <c:pt idx="109">
                  <c:v>69.416642189025879</c:v>
                </c:pt>
                <c:pt idx="110">
                  <c:v>70.065617561340332</c:v>
                </c:pt>
                <c:pt idx="111">
                  <c:v>70.601582527160645</c:v>
                </c:pt>
                <c:pt idx="112">
                  <c:v>71.129918098449707</c:v>
                </c:pt>
                <c:pt idx="113">
                  <c:v>71.777939796447754</c:v>
                </c:pt>
                <c:pt idx="114">
                  <c:v>72.354912757873535</c:v>
                </c:pt>
                <c:pt idx="115">
                  <c:v>72.997689247131348</c:v>
                </c:pt>
                <c:pt idx="116">
                  <c:v>73.651909828186035</c:v>
                </c:pt>
                <c:pt idx="117">
                  <c:v>74.24461841583252</c:v>
                </c:pt>
                <c:pt idx="118">
                  <c:v>74.903607368469238</c:v>
                </c:pt>
                <c:pt idx="119">
                  <c:v>75.482964515686035</c:v>
                </c:pt>
                <c:pt idx="120">
                  <c:v>76.107621192932129</c:v>
                </c:pt>
                <c:pt idx="121">
                  <c:v>76.834797859191895</c:v>
                </c:pt>
                <c:pt idx="122">
                  <c:v>77.382683753967285</c:v>
                </c:pt>
                <c:pt idx="123">
                  <c:v>77.928662300109863</c:v>
                </c:pt>
                <c:pt idx="124">
                  <c:v>78.575730323791504</c:v>
                </c:pt>
                <c:pt idx="125">
                  <c:v>79.233765602111816</c:v>
                </c:pt>
                <c:pt idx="126">
                  <c:v>79.757809638977051</c:v>
                </c:pt>
                <c:pt idx="127">
                  <c:v>80.38485050201416</c:v>
                </c:pt>
                <c:pt idx="128">
                  <c:v>80.913662910461426</c:v>
                </c:pt>
                <c:pt idx="129">
                  <c:v>81.474900245666504</c:v>
                </c:pt>
                <c:pt idx="130">
                  <c:v>82.090973854064941</c:v>
                </c:pt>
                <c:pt idx="131">
                  <c:v>82.745671272277832</c:v>
                </c:pt>
                <c:pt idx="132">
                  <c:v>83.32979679107666</c:v>
                </c:pt>
                <c:pt idx="133">
                  <c:v>83.97066593170166</c:v>
                </c:pt>
                <c:pt idx="134">
                  <c:v>84.497570991516113</c:v>
                </c:pt>
                <c:pt idx="135">
                  <c:v>85.127949714660645</c:v>
                </c:pt>
                <c:pt idx="136">
                  <c:v>85.853695869445801</c:v>
                </c:pt>
                <c:pt idx="137">
                  <c:v>86.387753486633301</c:v>
                </c:pt>
                <c:pt idx="138">
                  <c:v>86.874604225158691</c:v>
                </c:pt>
                <c:pt idx="139">
                  <c:v>87.529778480529785</c:v>
                </c:pt>
                <c:pt idx="140">
                  <c:v>88.215947151184082</c:v>
                </c:pt>
                <c:pt idx="141">
                  <c:v>88.83965015411377</c:v>
                </c:pt>
                <c:pt idx="142">
                  <c:v>89.416734874248505</c:v>
                </c:pt>
                <c:pt idx="143">
                  <c:v>89.96080607175827</c:v>
                </c:pt>
                <c:pt idx="144">
                  <c:v>90.522997081279755</c:v>
                </c:pt>
                <c:pt idx="145">
                  <c:v>91.264955699443817</c:v>
                </c:pt>
                <c:pt idx="146">
                  <c:v>91.864816844463348</c:v>
                </c:pt>
                <c:pt idx="147">
                  <c:v>92.503778636455536</c:v>
                </c:pt>
                <c:pt idx="148">
                  <c:v>93.137972056865692</c:v>
                </c:pt>
                <c:pt idx="149">
                  <c:v>93.724958598613739</c:v>
                </c:pt>
                <c:pt idx="150">
                  <c:v>94.358675181865692</c:v>
                </c:pt>
                <c:pt idx="151">
                  <c:v>94.92897242307663</c:v>
                </c:pt>
                <c:pt idx="152">
                  <c:v>95.591776072978973</c:v>
                </c:pt>
                <c:pt idx="153">
                  <c:v>96.179954707622528</c:v>
                </c:pt>
                <c:pt idx="154">
                  <c:v>96.829883754253387</c:v>
                </c:pt>
                <c:pt idx="155">
                  <c:v>97.414962947368622</c:v>
                </c:pt>
                <c:pt idx="156">
                  <c:v>98.047010600566864</c:v>
                </c:pt>
                <c:pt idx="157">
                  <c:v>98.619930446147919</c:v>
                </c:pt>
                <c:pt idx="158">
                  <c:v>99.1358682513237</c:v>
                </c:pt>
                <c:pt idx="159">
                  <c:v>99.7767373919487</c:v>
                </c:pt>
                <c:pt idx="160">
                  <c:v>100.4638597369194</c:v>
                </c:pt>
                <c:pt idx="161">
                  <c:v>101.11283510923386</c:v>
                </c:pt>
                <c:pt idx="162">
                  <c:v>101.69696062803268</c:v>
                </c:pt>
                <c:pt idx="163">
                  <c:v>102.32066363096237</c:v>
                </c:pt>
                <c:pt idx="164">
                  <c:v>102.92100161314011</c:v>
                </c:pt>
                <c:pt idx="165">
                  <c:v>103.50894182920456</c:v>
                </c:pt>
                <c:pt idx="166">
                  <c:v>104.16077822446823</c:v>
                </c:pt>
                <c:pt idx="167">
                  <c:v>104.74776476621628</c:v>
                </c:pt>
                <c:pt idx="168">
                  <c:v>105.3767129778862</c:v>
                </c:pt>
                <c:pt idx="169">
                  <c:v>105.97657412290573</c:v>
                </c:pt>
                <c:pt idx="170">
                  <c:v>106.56260699033737</c:v>
                </c:pt>
                <c:pt idx="171">
                  <c:v>107.18297213315964</c:v>
                </c:pt>
                <c:pt idx="172">
                  <c:v>107.7718660235405</c:v>
                </c:pt>
                <c:pt idx="173">
                  <c:v>108.30878466367722</c:v>
                </c:pt>
                <c:pt idx="174">
                  <c:v>108.89195650815964</c:v>
                </c:pt>
                <c:pt idx="175">
                  <c:v>109.59576815366745</c:v>
                </c:pt>
                <c:pt idx="176">
                  <c:v>110.14866083860397</c:v>
                </c:pt>
                <c:pt idx="177">
                  <c:v>110.82672327756882</c:v>
                </c:pt>
                <c:pt idx="178">
                  <c:v>111.42372339963913</c:v>
                </c:pt>
                <c:pt idx="179">
                  <c:v>111.98662966489792</c:v>
                </c:pt>
                <c:pt idx="180">
                  <c:v>112.60794848203659</c:v>
                </c:pt>
                <c:pt idx="181">
                  <c:v>113.17061632871628</c:v>
                </c:pt>
                <c:pt idx="182">
                  <c:v>113.80099505186081</c:v>
                </c:pt>
                <c:pt idx="183">
                  <c:v>114.3646165728569</c:v>
                </c:pt>
                <c:pt idx="184">
                  <c:v>115.05698412656784</c:v>
                </c:pt>
                <c:pt idx="185">
                  <c:v>115.63395708799362</c:v>
                </c:pt>
                <c:pt idx="186">
                  <c:v>116.2559911608696</c:v>
                </c:pt>
                <c:pt idx="187">
                  <c:v>116.84869974851608</c:v>
                </c:pt>
                <c:pt idx="188">
                  <c:v>117.32792109251022</c:v>
                </c:pt>
                <c:pt idx="189">
                  <c:v>117.92396754026413</c:v>
                </c:pt>
                <c:pt idx="190">
                  <c:v>118.56292933225632</c:v>
                </c:pt>
                <c:pt idx="191">
                  <c:v>119.20475214719772</c:v>
                </c:pt>
                <c:pt idx="192">
                  <c:v>119.84466761350632</c:v>
                </c:pt>
                <c:pt idx="193">
                  <c:v>120.39684504270554</c:v>
                </c:pt>
                <c:pt idx="194">
                  <c:v>121.02674692869186</c:v>
                </c:pt>
                <c:pt idx="195">
                  <c:v>121.66094034910202</c:v>
                </c:pt>
                <c:pt idx="196">
                  <c:v>122.3289892077446</c:v>
                </c:pt>
                <c:pt idx="197">
                  <c:v>121.28227204084396</c:v>
                </c:pt>
                <c:pt idx="198">
                  <c:v>122.17801064252853</c:v>
                </c:pt>
                <c:pt idx="199">
                  <c:v>122.80171364545822</c:v>
                </c:pt>
                <c:pt idx="200">
                  <c:v>123.42875450849533</c:v>
                </c:pt>
                <c:pt idx="201">
                  <c:v>124.0348145365715</c:v>
                </c:pt>
                <c:pt idx="202">
                  <c:v>124.66471642255783</c:v>
                </c:pt>
                <c:pt idx="203">
                  <c:v>125.25264918804169</c:v>
                </c:pt>
                <c:pt idx="204">
                  <c:v>125.88588893413544</c:v>
                </c:pt>
                <c:pt idx="205">
                  <c:v>126.42376124858856</c:v>
                </c:pt>
                <c:pt idx="206">
                  <c:v>126.91394984722137</c:v>
                </c:pt>
                <c:pt idx="207">
                  <c:v>127.66687572002411</c:v>
                </c:pt>
                <c:pt idx="208">
                  <c:v>128.25386226177216</c:v>
                </c:pt>
                <c:pt idx="209">
                  <c:v>128.88281047344208</c:v>
                </c:pt>
                <c:pt idx="210">
                  <c:v>129.4817179441452</c:v>
                </c:pt>
                <c:pt idx="211">
                  <c:v>130.09254634380341</c:v>
                </c:pt>
                <c:pt idx="212">
                  <c:v>130.69869577884674</c:v>
                </c:pt>
                <c:pt idx="213">
                  <c:v>131.27566874027252</c:v>
                </c:pt>
                <c:pt idx="214">
                  <c:v>131.90700113773346</c:v>
                </c:pt>
                <c:pt idx="215">
                  <c:v>132.50161707401276</c:v>
                </c:pt>
                <c:pt idx="216">
                  <c:v>133.09957087039948</c:v>
                </c:pt>
                <c:pt idx="217">
                  <c:v>133.71469080448151</c:v>
                </c:pt>
                <c:pt idx="218">
                  <c:v>134.30072367191315</c:v>
                </c:pt>
                <c:pt idx="219">
                  <c:v>134.9349170923233</c:v>
                </c:pt>
                <c:pt idx="220">
                  <c:v>135.41890680789948</c:v>
                </c:pt>
                <c:pt idx="221">
                  <c:v>136.0178142786026</c:v>
                </c:pt>
                <c:pt idx="222">
                  <c:v>136.66774332523346</c:v>
                </c:pt>
                <c:pt idx="223">
                  <c:v>137.26569712162018</c:v>
                </c:pt>
                <c:pt idx="224">
                  <c:v>137.84553110599518</c:v>
                </c:pt>
                <c:pt idx="225">
                  <c:v>138.43394815921783</c:v>
                </c:pt>
                <c:pt idx="226">
                  <c:v>139.03094828128815</c:v>
                </c:pt>
                <c:pt idx="227">
                  <c:v>139.62985575199127</c:v>
                </c:pt>
                <c:pt idx="228">
                  <c:v>140.23686945438385</c:v>
                </c:pt>
                <c:pt idx="229">
                  <c:v>140.84388315677643</c:v>
                </c:pt>
                <c:pt idx="230">
                  <c:v>141.41799509525299</c:v>
                </c:pt>
                <c:pt idx="231">
                  <c:v>141.9987827539444</c:v>
                </c:pt>
                <c:pt idx="232">
                  <c:v>142.61199533939362</c:v>
                </c:pt>
                <c:pt idx="233">
                  <c:v>143.19278299808502</c:v>
                </c:pt>
                <c:pt idx="234">
                  <c:v>143.78596842288971</c:v>
                </c:pt>
                <c:pt idx="235">
                  <c:v>144.3338543176651</c:v>
                </c:pt>
                <c:pt idx="236">
                  <c:v>144.98282968997955</c:v>
                </c:pt>
                <c:pt idx="237">
                  <c:v>145.59890329837799</c:v>
                </c:pt>
                <c:pt idx="238">
                  <c:v>146.23261988162994</c:v>
                </c:pt>
                <c:pt idx="239">
                  <c:v>146.76381647586823</c:v>
                </c:pt>
                <c:pt idx="240">
                  <c:v>147.38656580448151</c:v>
                </c:pt>
                <c:pt idx="241">
                  <c:v>147.97689020633698</c:v>
                </c:pt>
                <c:pt idx="242">
                  <c:v>148.58056604862213</c:v>
                </c:pt>
                <c:pt idx="243">
                  <c:v>149.1866260766983</c:v>
                </c:pt>
                <c:pt idx="244">
                  <c:v>149.80460703372955</c:v>
                </c:pt>
                <c:pt idx="245">
                  <c:v>150.39493143558502</c:v>
                </c:pt>
                <c:pt idx="246">
                  <c:v>150.98954737186432</c:v>
                </c:pt>
                <c:pt idx="247">
                  <c:v>151.57081186771393</c:v>
                </c:pt>
                <c:pt idx="248">
                  <c:v>152.18164026737213</c:v>
                </c:pt>
                <c:pt idx="249">
                  <c:v>152.76958048343658</c:v>
                </c:pt>
                <c:pt idx="250">
                  <c:v>153.34989130496979</c:v>
                </c:pt>
                <c:pt idx="251">
                  <c:v>153.94259989261627</c:v>
                </c:pt>
                <c:pt idx="252">
                  <c:v>154.50479090213776</c:v>
                </c:pt>
                <c:pt idx="253">
                  <c:v>155.07175028324127</c:v>
                </c:pt>
                <c:pt idx="254">
                  <c:v>155.66064417362213</c:v>
                </c:pt>
                <c:pt idx="255">
                  <c:v>156.20996057987213</c:v>
                </c:pt>
                <c:pt idx="256">
                  <c:v>156.88754618167877</c:v>
                </c:pt>
                <c:pt idx="257">
                  <c:v>157.44258463382721</c:v>
                </c:pt>
                <c:pt idx="258">
                  <c:v>158.06485712528229</c:v>
                </c:pt>
                <c:pt idx="259">
                  <c:v>158.70286524295807</c:v>
                </c:pt>
                <c:pt idx="260">
                  <c:v>159.30797159671783</c:v>
                </c:pt>
                <c:pt idx="261">
                  <c:v>159.87874567508698</c:v>
                </c:pt>
                <c:pt idx="262">
                  <c:v>160.46954691410065</c:v>
                </c:pt>
                <c:pt idx="263">
                  <c:v>161.05653345584869</c:v>
                </c:pt>
                <c:pt idx="264">
                  <c:v>161.6215854883194</c:v>
                </c:pt>
                <c:pt idx="265">
                  <c:v>162.21953928470612</c:v>
                </c:pt>
                <c:pt idx="266">
                  <c:v>162.9038006067276</c:v>
                </c:pt>
                <c:pt idx="267">
                  <c:v>163.53990137577057</c:v>
                </c:pt>
                <c:pt idx="268">
                  <c:v>164.1097217798233</c:v>
                </c:pt>
                <c:pt idx="269">
                  <c:v>164.66952860355377</c:v>
                </c:pt>
                <c:pt idx="270">
                  <c:v>165.26080667972565</c:v>
                </c:pt>
                <c:pt idx="271">
                  <c:v>165.80964624881744</c:v>
                </c:pt>
                <c:pt idx="272">
                  <c:v>166.40187799930573</c:v>
                </c:pt>
                <c:pt idx="273">
                  <c:v>166.96597635746002</c:v>
                </c:pt>
                <c:pt idx="274">
                  <c:v>167.60589182376862</c:v>
                </c:pt>
                <c:pt idx="275">
                  <c:v>168.18858683109283</c:v>
                </c:pt>
                <c:pt idx="276">
                  <c:v>168.7479168176651</c:v>
                </c:pt>
                <c:pt idx="277">
                  <c:v>169.34968531131744</c:v>
                </c:pt>
                <c:pt idx="278">
                  <c:v>169.99293863773346</c:v>
                </c:pt>
                <c:pt idx="279">
                  <c:v>170.55989801883698</c:v>
                </c:pt>
                <c:pt idx="280">
                  <c:v>171.1588054895401</c:v>
                </c:pt>
                <c:pt idx="281">
                  <c:v>171.73482477664948</c:v>
                </c:pt>
                <c:pt idx="282">
                  <c:v>172.37962782382965</c:v>
                </c:pt>
                <c:pt idx="283">
                  <c:v>173.00666868686676</c:v>
                </c:pt>
                <c:pt idx="284">
                  <c:v>173.58697950839996</c:v>
                </c:pt>
                <c:pt idx="285">
                  <c:v>174.22260344028473</c:v>
                </c:pt>
                <c:pt idx="286">
                  <c:v>174.86681044101715</c:v>
                </c:pt>
                <c:pt idx="287">
                  <c:v>175.51960051059723</c:v>
                </c:pt>
                <c:pt idx="288">
                  <c:v>176.08465254306793</c:v>
                </c:pt>
                <c:pt idx="289">
                  <c:v>176.71979963779449</c:v>
                </c:pt>
                <c:pt idx="290">
                  <c:v>177.28962004184723</c:v>
                </c:pt>
                <c:pt idx="291">
                  <c:v>177.8646856546402</c:v>
                </c:pt>
                <c:pt idx="292">
                  <c:v>178.49554121494293</c:v>
                </c:pt>
                <c:pt idx="293">
                  <c:v>179.0706068277359</c:v>
                </c:pt>
                <c:pt idx="294">
                  <c:v>179.64757978916168</c:v>
                </c:pt>
                <c:pt idx="295">
                  <c:v>180.20595610141754</c:v>
                </c:pt>
                <c:pt idx="296">
                  <c:v>180.84467947483063</c:v>
                </c:pt>
                <c:pt idx="297">
                  <c:v>181.40877783298492</c:v>
                </c:pt>
                <c:pt idx="298">
                  <c:v>182.02294409275055</c:v>
                </c:pt>
                <c:pt idx="299">
                  <c:v>182.55175650119781</c:v>
                </c:pt>
                <c:pt idx="300">
                  <c:v>183.17784368991852</c:v>
                </c:pt>
                <c:pt idx="301">
                  <c:v>183.79200994968414</c:v>
                </c:pt>
                <c:pt idx="302">
                  <c:v>184.39091742038727</c:v>
                </c:pt>
                <c:pt idx="303">
                  <c:v>184.91877615451813</c:v>
                </c:pt>
                <c:pt idx="304">
                  <c:v>185.57681143283844</c:v>
                </c:pt>
                <c:pt idx="305">
                  <c:v>186.13375723361969</c:v>
                </c:pt>
                <c:pt idx="306">
                  <c:v>186.69165670871735</c:v>
                </c:pt>
                <c:pt idx="307">
                  <c:v>187.25384771823883</c:v>
                </c:pt>
                <c:pt idx="308">
                  <c:v>187.79458105564117</c:v>
                </c:pt>
                <c:pt idx="309">
                  <c:v>188.31385672092438</c:v>
                </c:pt>
                <c:pt idx="310">
                  <c:v>188.87795507907867</c:v>
                </c:pt>
                <c:pt idx="311">
                  <c:v>189.61896002292633</c:v>
                </c:pt>
                <c:pt idx="312">
                  <c:v>190.14300405979156</c:v>
                </c:pt>
                <c:pt idx="313">
                  <c:v>190.78578054904938</c:v>
                </c:pt>
                <c:pt idx="314">
                  <c:v>191.33295118808746</c:v>
                </c:pt>
                <c:pt idx="315">
                  <c:v>191.95593893527985</c:v>
                </c:pt>
                <c:pt idx="316">
                  <c:v>192.51669943332672</c:v>
                </c:pt>
                <c:pt idx="317">
                  <c:v>193.12800467014313</c:v>
                </c:pt>
                <c:pt idx="318">
                  <c:v>193.66969168186188</c:v>
                </c:pt>
                <c:pt idx="319">
                  <c:v>194.20565664768219</c:v>
                </c:pt>
                <c:pt idx="320">
                  <c:v>194.76260244846344</c:v>
                </c:pt>
                <c:pt idx="321">
                  <c:v>195.37056982517242</c:v>
                </c:pt>
                <c:pt idx="322">
                  <c:v>196.01382315158844</c:v>
                </c:pt>
                <c:pt idx="323">
                  <c:v>196.53882086277008</c:v>
                </c:pt>
                <c:pt idx="324">
                  <c:v>197.0909982919693</c:v>
                </c:pt>
                <c:pt idx="325">
                  <c:v>197.7316290140152</c:v>
                </c:pt>
                <c:pt idx="326">
                  <c:v>198.32290709018707</c:v>
                </c:pt>
                <c:pt idx="327">
                  <c:v>198.86554777622223</c:v>
                </c:pt>
                <c:pt idx="328">
                  <c:v>199.49783384799957</c:v>
                </c:pt>
                <c:pt idx="329">
                  <c:v>200.10675489902496</c:v>
                </c:pt>
                <c:pt idx="330">
                  <c:v>200.68754255771637</c:v>
                </c:pt>
                <c:pt idx="331">
                  <c:v>201.31267607212067</c:v>
                </c:pt>
                <c:pt idx="332">
                  <c:v>201.91968977451324</c:v>
                </c:pt>
                <c:pt idx="333">
                  <c:v>202.45660841464996</c:v>
                </c:pt>
                <c:pt idx="334">
                  <c:v>203.07363569736481</c:v>
                </c:pt>
                <c:pt idx="335">
                  <c:v>203.69972288608551</c:v>
                </c:pt>
                <c:pt idx="336">
                  <c:v>204.2328268289566</c:v>
                </c:pt>
                <c:pt idx="337">
                  <c:v>204.86177504062653</c:v>
                </c:pt>
                <c:pt idx="338">
                  <c:v>205.39964735507965</c:v>
                </c:pt>
                <c:pt idx="339">
                  <c:v>205.91558516025543</c:v>
                </c:pt>
                <c:pt idx="340">
                  <c:v>206.50996267795563</c:v>
                </c:pt>
                <c:pt idx="341">
                  <c:v>207.15297758579254</c:v>
                </c:pt>
                <c:pt idx="342">
                  <c:v>207.76475965976715</c:v>
                </c:pt>
                <c:pt idx="343">
                  <c:v>208.35055410861969</c:v>
                </c:pt>
                <c:pt idx="344">
                  <c:v>208.87173712253571</c:v>
                </c:pt>
                <c:pt idx="345">
                  <c:v>209.42391455173492</c:v>
                </c:pt>
                <c:pt idx="346">
                  <c:v>210.05763113498688</c:v>
                </c:pt>
                <c:pt idx="347">
                  <c:v>210.60885488986969</c:v>
                </c:pt>
                <c:pt idx="348">
                  <c:v>211.19154989719391</c:v>
                </c:pt>
                <c:pt idx="349">
                  <c:v>211.70192956924438</c:v>
                </c:pt>
                <c:pt idx="350">
                  <c:v>212.32396364212036</c:v>
                </c:pt>
                <c:pt idx="351">
                  <c:v>212.92382478713989</c:v>
                </c:pt>
                <c:pt idx="352">
                  <c:v>213.49364519119263</c:v>
                </c:pt>
                <c:pt idx="353">
                  <c:v>214.03294801712036</c:v>
                </c:pt>
                <c:pt idx="354">
                  <c:v>214.53481912612915</c:v>
                </c:pt>
                <c:pt idx="355">
                  <c:v>215.12299776077271</c:v>
                </c:pt>
                <c:pt idx="356">
                  <c:v>215.72500467300415</c:v>
                </c:pt>
                <c:pt idx="357">
                  <c:v>216.31580591201782</c:v>
                </c:pt>
                <c:pt idx="358">
                  <c:v>216.90064668655396</c:v>
                </c:pt>
                <c:pt idx="359">
                  <c:v>217.46999025344849</c:v>
                </c:pt>
                <c:pt idx="360">
                  <c:v>218.07676553726196</c:v>
                </c:pt>
                <c:pt idx="361">
                  <c:v>218.6475396156311</c:v>
                </c:pt>
                <c:pt idx="362">
                  <c:v>219.24597024917603</c:v>
                </c:pt>
                <c:pt idx="363">
                  <c:v>219.79600191116333</c:v>
                </c:pt>
                <c:pt idx="364">
                  <c:v>220.40969133377075</c:v>
                </c:pt>
                <c:pt idx="365">
                  <c:v>220.96377611160278</c:v>
                </c:pt>
                <c:pt idx="366">
                  <c:v>221.61465883255005</c:v>
                </c:pt>
                <c:pt idx="367">
                  <c:v>222.16659784317017</c:v>
                </c:pt>
                <c:pt idx="368">
                  <c:v>222.66179323196411</c:v>
                </c:pt>
                <c:pt idx="369">
                  <c:v>223.17153215408325</c:v>
                </c:pt>
                <c:pt idx="370">
                  <c:v>223.82193803787231</c:v>
                </c:pt>
                <c:pt idx="371">
                  <c:v>224.43491220474243</c:v>
                </c:pt>
                <c:pt idx="372">
                  <c:v>225.00067949295044</c:v>
                </c:pt>
                <c:pt idx="373">
                  <c:v>225.56072473526001</c:v>
                </c:pt>
                <c:pt idx="374">
                  <c:v>226.11886262893677</c:v>
                </c:pt>
                <c:pt idx="375">
                  <c:v>226.62359476089478</c:v>
                </c:pt>
                <c:pt idx="376">
                  <c:v>227.24157571792603</c:v>
                </c:pt>
                <c:pt idx="377">
                  <c:v>227.79995203018188</c:v>
                </c:pt>
                <c:pt idx="378">
                  <c:v>228.41888666152954</c:v>
                </c:pt>
                <c:pt idx="379">
                  <c:v>228.92981767654419</c:v>
                </c:pt>
                <c:pt idx="380">
                  <c:v>229.54875230789185</c:v>
                </c:pt>
                <c:pt idx="381">
                  <c:v>230.09258508682251</c:v>
                </c:pt>
                <c:pt idx="382">
                  <c:v>230.70365190505981</c:v>
                </c:pt>
                <c:pt idx="383">
                  <c:v>231.13375902175903</c:v>
                </c:pt>
                <c:pt idx="384">
                  <c:v>231.68379068374634</c:v>
                </c:pt>
                <c:pt idx="385">
                  <c:v>232.28579759597778</c:v>
                </c:pt>
                <c:pt idx="386">
                  <c:v>232.90163278579712</c:v>
                </c:pt>
                <c:pt idx="387">
                  <c:v>233.45595598220825</c:v>
                </c:pt>
                <c:pt idx="388">
                  <c:v>233.96593332290649</c:v>
                </c:pt>
                <c:pt idx="389">
                  <c:v>234.5767617225647</c:v>
                </c:pt>
                <c:pt idx="390">
                  <c:v>235.12083292007446</c:v>
                </c:pt>
                <c:pt idx="391">
                  <c:v>235.7068657875061</c:v>
                </c:pt>
                <c:pt idx="392">
                  <c:v>236.23472452163696</c:v>
                </c:pt>
                <c:pt idx="393">
                  <c:v>236.83291673660278</c:v>
                </c:pt>
                <c:pt idx="394">
                  <c:v>237.38199472427368</c:v>
                </c:pt>
                <c:pt idx="395">
                  <c:v>237.94299364089966</c:v>
                </c:pt>
                <c:pt idx="396">
                  <c:v>238.48778009414673</c:v>
                </c:pt>
                <c:pt idx="397">
                  <c:v>239.09693956375122</c:v>
                </c:pt>
                <c:pt idx="398">
                  <c:v>239.63791131973267</c:v>
                </c:pt>
                <c:pt idx="399">
                  <c:v>240.16958475112915</c:v>
                </c:pt>
                <c:pt idx="400">
                  <c:v>240.81689119338989</c:v>
                </c:pt>
                <c:pt idx="401">
                  <c:v>241.41389131546021</c:v>
                </c:pt>
                <c:pt idx="402">
                  <c:v>242.04570055007935</c:v>
                </c:pt>
                <c:pt idx="403">
                  <c:v>242.56783723831177</c:v>
                </c:pt>
                <c:pt idx="404">
                  <c:v>243.14671754837036</c:v>
                </c:pt>
                <c:pt idx="405">
                  <c:v>243.73465776443481</c:v>
                </c:pt>
                <c:pt idx="406">
                  <c:v>244.33070421218872</c:v>
                </c:pt>
                <c:pt idx="407">
                  <c:v>244.88955736160278</c:v>
                </c:pt>
                <c:pt idx="408">
                  <c:v>245.46056985855103</c:v>
                </c:pt>
                <c:pt idx="409">
                  <c:v>245.98079919815063</c:v>
                </c:pt>
                <c:pt idx="410">
                  <c:v>246.57267332077026</c:v>
                </c:pt>
                <c:pt idx="411">
                  <c:v>247.07454442977905</c:v>
                </c:pt>
                <c:pt idx="412">
                  <c:v>247.65390157699585</c:v>
                </c:pt>
                <c:pt idx="413">
                  <c:v>248.17889928817749</c:v>
                </c:pt>
                <c:pt idx="414">
                  <c:v>248.6996054649353</c:v>
                </c:pt>
                <c:pt idx="415">
                  <c:v>249.34977293014526</c:v>
                </c:pt>
                <c:pt idx="416">
                  <c:v>249.91387128829956</c:v>
                </c:pt>
                <c:pt idx="417">
                  <c:v>250.49179792404175</c:v>
                </c:pt>
                <c:pt idx="418">
                  <c:v>251.08188390731812</c:v>
                </c:pt>
                <c:pt idx="419">
                  <c:v>251.66267156600952</c:v>
                </c:pt>
                <c:pt idx="420">
                  <c:v>252.23773717880249</c:v>
                </c:pt>
                <c:pt idx="421">
                  <c:v>252.83879041671753</c:v>
                </c:pt>
                <c:pt idx="422">
                  <c:v>253.30585241317749</c:v>
                </c:pt>
                <c:pt idx="423">
                  <c:v>253.90952825546265</c:v>
                </c:pt>
                <c:pt idx="424">
                  <c:v>254.43261861801147</c:v>
                </c:pt>
                <c:pt idx="425">
                  <c:v>255.04273176193237</c:v>
                </c:pt>
                <c:pt idx="426">
                  <c:v>255.61398267745972</c:v>
                </c:pt>
                <c:pt idx="427">
                  <c:v>256.18499517440796</c:v>
                </c:pt>
                <c:pt idx="428">
                  <c:v>256.69091939926147</c:v>
                </c:pt>
                <c:pt idx="429">
                  <c:v>257.24858045578003</c:v>
                </c:pt>
                <c:pt idx="430">
                  <c:v>257.86083936691284</c:v>
                </c:pt>
                <c:pt idx="431">
                  <c:v>258.42589139938354</c:v>
                </c:pt>
                <c:pt idx="432">
                  <c:v>259.01788473129272</c:v>
                </c:pt>
                <c:pt idx="433">
                  <c:v>259.50497388839722</c:v>
                </c:pt>
                <c:pt idx="434">
                  <c:v>260.0829005241394</c:v>
                </c:pt>
                <c:pt idx="435">
                  <c:v>260.65772771835327</c:v>
                </c:pt>
                <c:pt idx="436">
                  <c:v>261.28476858139038</c:v>
                </c:pt>
                <c:pt idx="437">
                  <c:v>261.80499792098999</c:v>
                </c:pt>
                <c:pt idx="438">
                  <c:v>262.46875524520874</c:v>
                </c:pt>
                <c:pt idx="439">
                  <c:v>262.97897100448608</c:v>
                </c:pt>
                <c:pt idx="440">
                  <c:v>263.560950756073</c:v>
                </c:pt>
                <c:pt idx="441">
                  <c:v>264.05590772628784</c:v>
                </c:pt>
                <c:pt idx="442">
                  <c:v>264.67698812484741</c:v>
                </c:pt>
                <c:pt idx="443">
                  <c:v>265.17099142074585</c:v>
                </c:pt>
                <c:pt idx="444">
                  <c:v>265.73580503463745</c:v>
                </c:pt>
                <c:pt idx="445">
                  <c:v>266.37381315231323</c:v>
                </c:pt>
                <c:pt idx="446">
                  <c:v>266.94792509078979</c:v>
                </c:pt>
                <c:pt idx="447">
                  <c:v>267.54277944564819</c:v>
                </c:pt>
                <c:pt idx="448">
                  <c:v>268.077552318573</c:v>
                </c:pt>
                <c:pt idx="449">
                  <c:v>268.61876249313354</c:v>
                </c:pt>
                <c:pt idx="450">
                  <c:v>269.17785406112671</c:v>
                </c:pt>
                <c:pt idx="451">
                  <c:v>269.78772878646851</c:v>
                </c:pt>
                <c:pt idx="452">
                  <c:v>270.30652761459351</c:v>
                </c:pt>
                <c:pt idx="453">
                  <c:v>270.83772420883179</c:v>
                </c:pt>
                <c:pt idx="454">
                  <c:v>271.44163846969604</c:v>
                </c:pt>
                <c:pt idx="455">
                  <c:v>271.98284864425659</c:v>
                </c:pt>
                <c:pt idx="456">
                  <c:v>272.49592542648315</c:v>
                </c:pt>
                <c:pt idx="457">
                  <c:v>273.02592992782593</c:v>
                </c:pt>
                <c:pt idx="458">
                  <c:v>273.55283498764038</c:v>
                </c:pt>
                <c:pt idx="459">
                  <c:v>274.08784627914429</c:v>
                </c:pt>
                <c:pt idx="460">
                  <c:v>274.6695876121521</c:v>
                </c:pt>
                <c:pt idx="461">
                  <c:v>275.24489164352417</c:v>
                </c:pt>
                <c:pt idx="462">
                  <c:v>275.82377195358276</c:v>
                </c:pt>
                <c:pt idx="463">
                  <c:v>276.35592222213745</c:v>
                </c:pt>
                <c:pt idx="464">
                  <c:v>276.88068151473999</c:v>
                </c:pt>
                <c:pt idx="465">
                  <c:v>277.4779200553894</c:v>
                </c:pt>
                <c:pt idx="466">
                  <c:v>278.01984548568726</c:v>
                </c:pt>
                <c:pt idx="467">
                  <c:v>278.55688333511353</c:v>
                </c:pt>
                <c:pt idx="468">
                  <c:v>279.15173768997192</c:v>
                </c:pt>
                <c:pt idx="469">
                  <c:v>279.75183725357056</c:v>
                </c:pt>
                <c:pt idx="470">
                  <c:v>280.27158975601196</c:v>
                </c:pt>
                <c:pt idx="471">
                  <c:v>280.79181909561157</c:v>
                </c:pt>
                <c:pt idx="472">
                  <c:v>281.39477968215942</c:v>
                </c:pt>
                <c:pt idx="473">
                  <c:v>281.90594911575317</c:v>
                </c:pt>
                <c:pt idx="474">
                  <c:v>282.42570161819458</c:v>
                </c:pt>
                <c:pt idx="475">
                  <c:v>283.03295373916626</c:v>
                </c:pt>
                <c:pt idx="476">
                  <c:v>283.65093469619751</c:v>
                </c:pt>
                <c:pt idx="477">
                  <c:v>284.24197435379028</c:v>
                </c:pt>
                <c:pt idx="478">
                  <c:v>284.74694490432739</c:v>
                </c:pt>
                <c:pt idx="479">
                  <c:v>285.30484437942505</c:v>
                </c:pt>
                <c:pt idx="480">
                  <c:v>285.88062524795532</c:v>
                </c:pt>
                <c:pt idx="481">
                  <c:v>286.50194406509399</c:v>
                </c:pt>
                <c:pt idx="482">
                  <c:v>287.02884912490845</c:v>
                </c:pt>
                <c:pt idx="483">
                  <c:v>287.6165509223938</c:v>
                </c:pt>
                <c:pt idx="484">
                  <c:v>288.23500871658325</c:v>
                </c:pt>
                <c:pt idx="485">
                  <c:v>288.79863023757935</c:v>
                </c:pt>
                <c:pt idx="486">
                  <c:v>289.36892747879028</c:v>
                </c:pt>
                <c:pt idx="487">
                  <c:v>289.94899988174438</c:v>
                </c:pt>
                <c:pt idx="488">
                  <c:v>290.47089815139771</c:v>
                </c:pt>
                <c:pt idx="489">
                  <c:v>291.0497784614563</c:v>
                </c:pt>
                <c:pt idx="490">
                  <c:v>291.62460565567017</c:v>
                </c:pt>
                <c:pt idx="491">
                  <c:v>292.19967126846313</c:v>
                </c:pt>
                <c:pt idx="492">
                  <c:v>292.80763864517212</c:v>
                </c:pt>
                <c:pt idx="493">
                  <c:v>293.35862398147583</c:v>
                </c:pt>
                <c:pt idx="494">
                  <c:v>293.94561052322388</c:v>
                </c:pt>
                <c:pt idx="495">
                  <c:v>294.50756311416626</c:v>
                </c:pt>
                <c:pt idx="496">
                  <c:v>295.1236367225647</c:v>
                </c:pt>
                <c:pt idx="497">
                  <c:v>295.61787843704224</c:v>
                </c:pt>
                <c:pt idx="498">
                  <c:v>296.21678590774536</c:v>
                </c:pt>
                <c:pt idx="499">
                  <c:v>296.74774408340454</c:v>
                </c:pt>
                <c:pt idx="500">
                  <c:v>297.33496904373169</c:v>
                </c:pt>
                <c:pt idx="501">
                  <c:v>297.87188768386841</c:v>
                </c:pt>
                <c:pt idx="502">
                  <c:v>298.4657883644104</c:v>
                </c:pt>
                <c:pt idx="503">
                  <c:v>299.02392625808716</c:v>
                </c:pt>
                <c:pt idx="504">
                  <c:v>299.59994554519653</c:v>
                </c:pt>
                <c:pt idx="505">
                  <c:v>300.17000436782837</c:v>
                </c:pt>
                <c:pt idx="506">
                  <c:v>300.75293779373169</c:v>
                </c:pt>
                <c:pt idx="507">
                  <c:v>301.30869150161743</c:v>
                </c:pt>
                <c:pt idx="508">
                  <c:v>301.87970399856567</c:v>
                </c:pt>
                <c:pt idx="509">
                  <c:v>302.44594812393188</c:v>
                </c:pt>
                <c:pt idx="510">
                  <c:v>303.00885438919067</c:v>
                </c:pt>
                <c:pt idx="511">
                  <c:v>303.56580018997192</c:v>
                </c:pt>
                <c:pt idx="512">
                  <c:v>304.10891771316528</c:v>
                </c:pt>
                <c:pt idx="513">
                  <c:v>304.72379922866821</c:v>
                </c:pt>
                <c:pt idx="514">
                  <c:v>305.26500940322876</c:v>
                </c:pt>
                <c:pt idx="515">
                  <c:v>305.84198236465454</c:v>
                </c:pt>
                <c:pt idx="516">
                  <c:v>306.39392137527466</c:v>
                </c:pt>
                <c:pt idx="517">
                  <c:v>306.93584680557251</c:v>
                </c:pt>
                <c:pt idx="518">
                  <c:v>307.38669633865356</c:v>
                </c:pt>
                <c:pt idx="519">
                  <c:v>307.83778429031372</c:v>
                </c:pt>
                <c:pt idx="520">
                  <c:v>308.42882394790649</c:v>
                </c:pt>
                <c:pt idx="521">
                  <c:v>308.9635968208313</c:v>
                </c:pt>
                <c:pt idx="522">
                  <c:v>309.55678224563599</c:v>
                </c:pt>
                <c:pt idx="523">
                  <c:v>310.12779474258423</c:v>
                </c:pt>
                <c:pt idx="524">
                  <c:v>310.67293882369995</c:v>
                </c:pt>
                <c:pt idx="525">
                  <c:v>311.26993894577026</c:v>
                </c:pt>
                <c:pt idx="526">
                  <c:v>311.81901693344116</c:v>
                </c:pt>
                <c:pt idx="527">
                  <c:v>312.34186887741089</c:v>
                </c:pt>
                <c:pt idx="528">
                  <c:v>312.90382146835327</c:v>
                </c:pt>
                <c:pt idx="529">
                  <c:v>313.52466344833374</c:v>
                </c:pt>
                <c:pt idx="530">
                  <c:v>314.03988599777222</c:v>
                </c:pt>
                <c:pt idx="531">
                  <c:v>314.60756063461304</c:v>
                </c:pt>
                <c:pt idx="532">
                  <c:v>315.1358962059021</c:v>
                </c:pt>
                <c:pt idx="533">
                  <c:v>315.63085317611694</c:v>
                </c:pt>
                <c:pt idx="534">
                  <c:v>316.17182493209839</c:v>
                </c:pt>
                <c:pt idx="535">
                  <c:v>316.74593687057495</c:v>
                </c:pt>
                <c:pt idx="536">
                  <c:v>317.37488508224487</c:v>
                </c:pt>
                <c:pt idx="537">
                  <c:v>317.97093152999878</c:v>
                </c:pt>
                <c:pt idx="538">
                  <c:v>318.49378347396851</c:v>
                </c:pt>
                <c:pt idx="539">
                  <c:v>319.08386945724487</c:v>
                </c:pt>
                <c:pt idx="540">
                  <c:v>319.66584920883179</c:v>
                </c:pt>
                <c:pt idx="541">
                  <c:v>320.29765844345093</c:v>
                </c:pt>
                <c:pt idx="542">
                  <c:v>320.74993848800659</c:v>
                </c:pt>
                <c:pt idx="543">
                  <c:v>321.3009238243103</c:v>
                </c:pt>
                <c:pt idx="544">
                  <c:v>321.84380292892456</c:v>
                </c:pt>
                <c:pt idx="545">
                  <c:v>322.43698835372925</c:v>
                </c:pt>
                <c:pt idx="546">
                  <c:v>322.95578718185425</c:v>
                </c:pt>
                <c:pt idx="547">
                  <c:v>323.49556684494019</c:v>
                </c:pt>
                <c:pt idx="548">
                  <c:v>323.98289442062378</c:v>
                </c:pt>
                <c:pt idx="549">
                  <c:v>324.51671361923218</c:v>
                </c:pt>
                <c:pt idx="550">
                  <c:v>325.09368658065796</c:v>
                </c:pt>
                <c:pt idx="551">
                  <c:v>325.68591833114624</c:v>
                </c:pt>
                <c:pt idx="552">
                  <c:v>326.20590925216675</c:v>
                </c:pt>
                <c:pt idx="553">
                  <c:v>326.73686742782593</c:v>
                </c:pt>
                <c:pt idx="554">
                  <c:v>327.31384038925171</c:v>
                </c:pt>
                <c:pt idx="555">
                  <c:v>327.90082693099976</c:v>
                </c:pt>
                <c:pt idx="556">
                  <c:v>328.4868597984314</c:v>
                </c:pt>
                <c:pt idx="557">
                  <c:v>328.96560430526733</c:v>
                </c:pt>
                <c:pt idx="558">
                  <c:v>329.48893308639526</c:v>
                </c:pt>
                <c:pt idx="559">
                  <c:v>330.05779981613159</c:v>
                </c:pt>
                <c:pt idx="560">
                  <c:v>330.62285184860229</c:v>
                </c:pt>
                <c:pt idx="561">
                  <c:v>331.19291067123413</c:v>
                </c:pt>
                <c:pt idx="562">
                  <c:v>331.74294233322144</c:v>
                </c:pt>
                <c:pt idx="563">
                  <c:v>332.21882581710815</c:v>
                </c:pt>
                <c:pt idx="564">
                  <c:v>332.79889822006226</c:v>
                </c:pt>
                <c:pt idx="565">
                  <c:v>333.36895704269409</c:v>
                </c:pt>
                <c:pt idx="566">
                  <c:v>333.86892080307007</c:v>
                </c:pt>
                <c:pt idx="567">
                  <c:v>334.46282148361206</c:v>
                </c:pt>
                <c:pt idx="568">
                  <c:v>334.99401807785034</c:v>
                </c:pt>
                <c:pt idx="569">
                  <c:v>335.57885885238647</c:v>
                </c:pt>
                <c:pt idx="570">
                  <c:v>336.13985776901245</c:v>
                </c:pt>
                <c:pt idx="571">
                  <c:v>336.70490980148315</c:v>
                </c:pt>
                <c:pt idx="572">
                  <c:v>337.19581365585327</c:v>
                </c:pt>
                <c:pt idx="573">
                  <c:v>337.79090642929077</c:v>
                </c:pt>
                <c:pt idx="574">
                  <c:v>338.28181028366089</c:v>
                </c:pt>
                <c:pt idx="575">
                  <c:v>338.86498212814331</c:v>
                </c:pt>
                <c:pt idx="576">
                  <c:v>339.39999341964722</c:v>
                </c:pt>
                <c:pt idx="577">
                  <c:v>339.94492888450623</c:v>
                </c:pt>
                <c:pt idx="578">
                  <c:v>340.44989943504333</c:v>
                </c:pt>
                <c:pt idx="579">
                  <c:v>341.00183844566345</c:v>
                </c:pt>
                <c:pt idx="580">
                  <c:v>341.61695837974548</c:v>
                </c:pt>
                <c:pt idx="581">
                  <c:v>342.15483069419861</c:v>
                </c:pt>
                <c:pt idx="582">
                  <c:v>342.74157881736755</c:v>
                </c:pt>
                <c:pt idx="583">
                  <c:v>343.30496191978455</c:v>
                </c:pt>
                <c:pt idx="584">
                  <c:v>343.85189414024353</c:v>
                </c:pt>
                <c:pt idx="585">
                  <c:v>344.37593817710876</c:v>
                </c:pt>
                <c:pt idx="586">
                  <c:v>344.93884444236755</c:v>
                </c:pt>
                <c:pt idx="587">
                  <c:v>345.46074271202087</c:v>
                </c:pt>
                <c:pt idx="588">
                  <c:v>346.00695967674255</c:v>
                </c:pt>
                <c:pt idx="589">
                  <c:v>346.56199812889099</c:v>
                </c:pt>
                <c:pt idx="590">
                  <c:v>347.13396430015564</c:v>
                </c:pt>
                <c:pt idx="591">
                  <c:v>347.66587615013123</c:v>
                </c:pt>
                <c:pt idx="592">
                  <c:v>348.21876883506775</c:v>
                </c:pt>
                <c:pt idx="593">
                  <c:v>348.77285361289978</c:v>
                </c:pt>
                <c:pt idx="594">
                  <c:v>349.28378462791443</c:v>
                </c:pt>
                <c:pt idx="595">
                  <c:v>349.7987687587738</c:v>
                </c:pt>
                <c:pt idx="596">
                  <c:v>350.3476083278656</c:v>
                </c:pt>
                <c:pt idx="597">
                  <c:v>350.90884566307068</c:v>
                </c:pt>
                <c:pt idx="598">
                  <c:v>351.42478346824646</c:v>
                </c:pt>
                <c:pt idx="599">
                  <c:v>352.00390219688416</c:v>
                </c:pt>
                <c:pt idx="600">
                  <c:v>352.56490111351013</c:v>
                </c:pt>
                <c:pt idx="601">
                  <c:v>353.08393836021423</c:v>
                </c:pt>
                <c:pt idx="602">
                  <c:v>353.55982184410095</c:v>
                </c:pt>
                <c:pt idx="603">
                  <c:v>354.04786467552185</c:v>
                </c:pt>
                <c:pt idx="604">
                  <c:v>354.54687476158142</c:v>
                </c:pt>
                <c:pt idx="605">
                  <c:v>355.08999228477478</c:v>
                </c:pt>
                <c:pt idx="606">
                  <c:v>355.56682944297791</c:v>
                </c:pt>
                <c:pt idx="607">
                  <c:v>356.10184073448181</c:v>
                </c:pt>
                <c:pt idx="608">
                  <c:v>356.62183165550232</c:v>
                </c:pt>
                <c:pt idx="609">
                  <c:v>357.1067750453949</c:v>
                </c:pt>
                <c:pt idx="610">
                  <c:v>357.63987898826599</c:v>
                </c:pt>
                <c:pt idx="611">
                  <c:v>358.16678404808044</c:v>
                </c:pt>
                <c:pt idx="612">
                  <c:v>358.6488664150238</c:v>
                </c:pt>
                <c:pt idx="613">
                  <c:v>359.13881659507751</c:v>
                </c:pt>
                <c:pt idx="614">
                  <c:v>359.69194769859314</c:v>
                </c:pt>
                <c:pt idx="615">
                  <c:v>360.20383238792419</c:v>
                </c:pt>
                <c:pt idx="616">
                  <c:v>360.63799262046814</c:v>
                </c:pt>
                <c:pt idx="617">
                  <c:v>361.12198233604431</c:v>
                </c:pt>
                <c:pt idx="618">
                  <c:v>361.57295107841492</c:v>
                </c:pt>
                <c:pt idx="619">
                  <c:v>361.95787787437439</c:v>
                </c:pt>
                <c:pt idx="620">
                  <c:v>362.36891150474548</c:v>
                </c:pt>
                <c:pt idx="621">
                  <c:v>362.80784010887146</c:v>
                </c:pt>
                <c:pt idx="622">
                  <c:v>363.28586935997009</c:v>
                </c:pt>
                <c:pt idx="623">
                  <c:v>363.61679434776306</c:v>
                </c:pt>
                <c:pt idx="624">
                  <c:v>364.03879523277283</c:v>
                </c:pt>
                <c:pt idx="625">
                  <c:v>364.46294188499451</c:v>
                </c:pt>
                <c:pt idx="626">
                  <c:v>364.82390761375427</c:v>
                </c:pt>
                <c:pt idx="627">
                  <c:v>365.24400115013123</c:v>
                </c:pt>
                <c:pt idx="628">
                  <c:v>365.66194891929626</c:v>
                </c:pt>
                <c:pt idx="629">
                  <c:v>366.1549985408783</c:v>
                </c:pt>
                <c:pt idx="630">
                  <c:v>366.5599524974823</c:v>
                </c:pt>
                <c:pt idx="631">
                  <c:v>367.02892184257507</c:v>
                </c:pt>
                <c:pt idx="632">
                  <c:v>367.48287081718445</c:v>
                </c:pt>
                <c:pt idx="633">
                  <c:v>367.76894330978394</c:v>
                </c:pt>
                <c:pt idx="634">
                  <c:v>368.09194087982178</c:v>
                </c:pt>
                <c:pt idx="635">
                  <c:v>368.44992637634277</c:v>
                </c:pt>
                <c:pt idx="636">
                  <c:v>368.85488033294678</c:v>
                </c:pt>
                <c:pt idx="637">
                  <c:v>369.223952293396</c:v>
                </c:pt>
                <c:pt idx="638">
                  <c:v>369.62795257568359</c:v>
                </c:pt>
                <c:pt idx="639">
                  <c:v>370.04995346069336</c:v>
                </c:pt>
                <c:pt idx="640">
                  <c:v>370.18194794654846</c:v>
                </c:pt>
                <c:pt idx="641">
                  <c:v>370.42394280433655</c:v>
                </c:pt>
                <c:pt idx="642">
                  <c:v>370.6989586353302</c:v>
                </c:pt>
                <c:pt idx="643">
                  <c:v>370.95990777015686</c:v>
                </c:pt>
                <c:pt idx="644">
                  <c:v>371.23599648475647</c:v>
                </c:pt>
                <c:pt idx="645">
                  <c:v>371.55291438102722</c:v>
                </c:pt>
                <c:pt idx="646">
                  <c:v>371.71399593353271</c:v>
                </c:pt>
                <c:pt idx="647">
                  <c:v>371.84697389602661</c:v>
                </c:pt>
                <c:pt idx="648">
                  <c:v>372.07490205764771</c:v>
                </c:pt>
                <c:pt idx="649">
                  <c:v>372.25592136383057</c:v>
                </c:pt>
                <c:pt idx="650">
                  <c:v>372.16004729270935</c:v>
                </c:pt>
                <c:pt idx="651">
                  <c:v>371.51607871055603</c:v>
                </c:pt>
                <c:pt idx="652">
                  <c:v>371.023029088974</c:v>
                </c:pt>
                <c:pt idx="653">
                  <c:v>370.42507529258728</c:v>
                </c:pt>
                <c:pt idx="654">
                  <c:v>369.83188986778259</c:v>
                </c:pt>
                <c:pt idx="655">
                  <c:v>368.99647116661072</c:v>
                </c:pt>
                <c:pt idx="656">
                  <c:v>368.5053288936615</c:v>
                </c:pt>
                <c:pt idx="657">
                  <c:v>367.95410513877869</c:v>
                </c:pt>
                <c:pt idx="658">
                  <c:v>367.27127432823181</c:v>
                </c:pt>
                <c:pt idx="659">
                  <c:v>366.72958731651306</c:v>
                </c:pt>
                <c:pt idx="660">
                  <c:v>365.83694815635681</c:v>
                </c:pt>
                <c:pt idx="661">
                  <c:v>364.63913321495056</c:v>
                </c:pt>
                <c:pt idx="662">
                  <c:v>363.13614249229431</c:v>
                </c:pt>
              </c:numCache>
            </c:numRef>
          </c:xVal>
          <c:yVal>
            <c:numRef>
              <c:f>'Specimen 1.1'!$B$4:$B$666</c:f>
              <c:numCache>
                <c:formatCode>General</c:formatCode>
                <c:ptCount val="663"/>
                <c:pt idx="0">
                  <c:v>4.7194879319932728</c:v>
                </c:pt>
                <c:pt idx="1">
                  <c:v>4.7352649072806035</c:v>
                </c:pt>
                <c:pt idx="2">
                  <c:v>4.8410351574420929</c:v>
                </c:pt>
                <c:pt idx="3">
                  <c:v>4.8213833206229735</c:v>
                </c:pt>
                <c:pt idx="4">
                  <c:v>4.931193865007824</c:v>
                </c:pt>
                <c:pt idx="5">
                  <c:v>5.0800974501503839</c:v>
                </c:pt>
                <c:pt idx="6">
                  <c:v>5.6641122168964806</c:v>
                </c:pt>
                <c:pt idx="7">
                  <c:v>6.5614239573478699</c:v>
                </c:pt>
                <c:pt idx="8">
                  <c:v>7.9450366960631476</c:v>
                </c:pt>
                <c:pt idx="9">
                  <c:v>9.6187020606464806</c:v>
                </c:pt>
                <c:pt idx="10">
                  <c:v>11.79471328523424</c:v>
                </c:pt>
                <c:pt idx="11">
                  <c:v>14.46319744322035</c:v>
                </c:pt>
                <c:pt idx="12">
                  <c:v>17.082310941484238</c:v>
                </c:pt>
                <c:pt idx="13">
                  <c:v>19.624899917178684</c:v>
                </c:pt>
                <c:pt idx="14">
                  <c:v>22.155146227942573</c:v>
                </c:pt>
                <c:pt idx="15">
                  <c:v>24.816224786970349</c:v>
                </c:pt>
                <c:pt idx="16">
                  <c:v>27.630352391137016</c:v>
                </c:pt>
                <c:pt idx="17">
                  <c:v>30.172941366831459</c:v>
                </c:pt>
                <c:pt idx="18">
                  <c:v>32.905607382456459</c:v>
                </c:pt>
                <c:pt idx="19">
                  <c:v>35.685175524817573</c:v>
                </c:pt>
                <c:pt idx="20">
                  <c:v>38.368470880720352</c:v>
                </c:pt>
                <c:pt idx="21">
                  <c:v>40.933276653289795</c:v>
                </c:pt>
                <c:pt idx="22">
                  <c:v>43.811586115095352</c:v>
                </c:pt>
                <c:pt idx="23">
                  <c:v>46.349238024817573</c:v>
                </c:pt>
                <c:pt idx="24">
                  <c:v>49.259638415442573</c:v>
                </c:pt>
                <c:pt idx="25">
                  <c:v>52.034269491831459</c:v>
                </c:pt>
                <c:pt idx="26">
                  <c:v>54.885425090789795</c:v>
                </c:pt>
                <c:pt idx="27">
                  <c:v>57.610685507456459</c:v>
                </c:pt>
                <c:pt idx="28">
                  <c:v>60.227330472734238</c:v>
                </c:pt>
                <c:pt idx="29">
                  <c:v>62.992087417178681</c:v>
                </c:pt>
                <c:pt idx="30">
                  <c:v>65.890145142873124</c:v>
                </c:pt>
                <c:pt idx="31">
                  <c:v>68.432734118567566</c:v>
                </c:pt>
                <c:pt idx="32">
                  <c:v>71.066658814748124</c:v>
                </c:pt>
                <c:pt idx="33">
                  <c:v>73.944968276553681</c:v>
                </c:pt>
                <c:pt idx="34">
                  <c:v>76.776375611623124</c:v>
                </c:pt>
                <c:pt idx="35">
                  <c:v>79.600377347734238</c:v>
                </c:pt>
                <c:pt idx="36">
                  <c:v>82.451537768046052</c:v>
                </c:pt>
                <c:pt idx="37">
                  <c:v>85.332315762837723</c:v>
                </c:pt>
                <c:pt idx="38">
                  <c:v>88.425387594434952</c:v>
                </c:pt>
                <c:pt idx="39">
                  <c:v>90.963039504157166</c:v>
                </c:pt>
                <c:pt idx="40">
                  <c:v>93.791978306240509</c:v>
                </c:pt>
                <c:pt idx="41">
                  <c:v>96.349378479851609</c:v>
                </c:pt>
                <c:pt idx="42">
                  <c:v>99.175848748948837</c:v>
                </c:pt>
                <c:pt idx="43">
                  <c:v>102.07390647464328</c:v>
                </c:pt>
                <c:pt idx="44">
                  <c:v>104.92012500762939</c:v>
                </c:pt>
                <c:pt idx="45">
                  <c:v>107.46518251630995</c:v>
                </c:pt>
                <c:pt idx="46">
                  <c:v>110.00777149200439</c:v>
                </c:pt>
                <c:pt idx="47">
                  <c:v>112.65403885311549</c:v>
                </c:pt>
                <c:pt idx="48">
                  <c:v>115.57678190867105</c:v>
                </c:pt>
                <c:pt idx="49">
                  <c:v>118.14899328019884</c:v>
                </c:pt>
                <c:pt idx="50">
                  <c:v>120.79526064130995</c:v>
                </c:pt>
                <c:pt idx="51">
                  <c:v>123.33044401804605</c:v>
                </c:pt>
                <c:pt idx="52">
                  <c:v>126.04829883575439</c:v>
                </c:pt>
                <c:pt idx="53">
                  <c:v>128.76121658749051</c:v>
                </c:pt>
                <c:pt idx="54">
                  <c:v>131.44698047637939</c:v>
                </c:pt>
                <c:pt idx="55">
                  <c:v>133.98956945207382</c:v>
                </c:pt>
                <c:pt idx="56">
                  <c:v>136.80863412221271</c:v>
                </c:pt>
                <c:pt idx="57">
                  <c:v>139.55364280276828</c:v>
                </c:pt>
                <c:pt idx="58">
                  <c:v>142.32086828019882</c:v>
                </c:pt>
                <c:pt idx="59">
                  <c:v>145.07081402672662</c:v>
                </c:pt>
                <c:pt idx="60">
                  <c:v>147.92937522464328</c:v>
                </c:pt>
                <c:pt idx="61">
                  <c:v>150.75337696075439</c:v>
                </c:pt>
                <c:pt idx="62">
                  <c:v>153.38977018992105</c:v>
                </c:pt>
                <c:pt idx="63">
                  <c:v>156.25573698679605</c:v>
                </c:pt>
                <c:pt idx="64">
                  <c:v>159.04764779408771</c:v>
                </c:pt>
                <c:pt idx="65">
                  <c:v>161.74822288089328</c:v>
                </c:pt>
                <c:pt idx="66">
                  <c:v>164.53752051459418</c:v>
                </c:pt>
                <c:pt idx="67">
                  <c:v>167.25537533230252</c:v>
                </c:pt>
                <c:pt idx="68">
                  <c:v>169.82264963785806</c:v>
                </c:pt>
                <c:pt idx="69">
                  <c:v>172.37017567952472</c:v>
                </c:pt>
                <c:pt idx="70">
                  <c:v>174.90289052327472</c:v>
                </c:pt>
                <c:pt idx="71">
                  <c:v>177.74910905626083</c:v>
                </c:pt>
                <c:pt idx="72">
                  <c:v>180.42006174723306</c:v>
                </c:pt>
                <c:pt idx="73">
                  <c:v>183.29837120903863</c:v>
                </c:pt>
                <c:pt idx="74">
                  <c:v>186.02856869167752</c:v>
                </c:pt>
                <c:pt idx="75">
                  <c:v>188.83282216389972</c:v>
                </c:pt>
                <c:pt idx="76">
                  <c:v>191.37787967258029</c:v>
                </c:pt>
                <c:pt idx="77">
                  <c:v>194.06858062744141</c:v>
                </c:pt>
                <c:pt idx="78">
                  <c:v>196.76668718126083</c:v>
                </c:pt>
                <c:pt idx="79">
                  <c:v>199.46479373508029</c:v>
                </c:pt>
                <c:pt idx="80">
                  <c:v>202.19992828369141</c:v>
                </c:pt>
                <c:pt idx="81">
                  <c:v>204.81657324896918</c:v>
                </c:pt>
                <c:pt idx="82">
                  <c:v>207.37891048855252</c:v>
                </c:pt>
                <c:pt idx="83">
                  <c:v>209.97333865695529</c:v>
                </c:pt>
                <c:pt idx="84">
                  <c:v>212.57517242431641</c:v>
                </c:pt>
                <c:pt idx="85">
                  <c:v>215.33252376980252</c:v>
                </c:pt>
                <c:pt idx="86">
                  <c:v>218.09974924723306</c:v>
                </c:pt>
                <c:pt idx="87">
                  <c:v>220.71639421251083</c:v>
                </c:pt>
                <c:pt idx="88">
                  <c:v>223.68850792778861</c:v>
                </c:pt>
                <c:pt idx="89">
                  <c:v>226.36686621771918</c:v>
                </c:pt>
                <c:pt idx="90">
                  <c:v>229.08718956841361</c:v>
                </c:pt>
                <c:pt idx="91">
                  <c:v>231.61743587917752</c:v>
                </c:pt>
                <c:pt idx="92">
                  <c:v>234.33529069688583</c:v>
                </c:pt>
                <c:pt idx="93">
                  <c:v>237.09757910834418</c:v>
                </c:pt>
                <c:pt idx="94">
                  <c:v>239.67719607883029</c:v>
                </c:pt>
                <c:pt idx="95">
                  <c:v>242.28396691216361</c:v>
                </c:pt>
                <c:pt idx="96">
                  <c:v>244.84136708577472</c:v>
                </c:pt>
                <c:pt idx="97">
                  <c:v>247.37161339653861</c:v>
                </c:pt>
                <c:pt idx="98">
                  <c:v>249.99072689480252</c:v>
                </c:pt>
                <c:pt idx="99">
                  <c:v>252.69870758056641</c:v>
                </c:pt>
                <c:pt idx="100">
                  <c:v>255.43384212917752</c:v>
                </c:pt>
                <c:pt idx="101">
                  <c:v>258.08257802327472</c:v>
                </c:pt>
                <c:pt idx="102">
                  <c:v>260.70169152153863</c:v>
                </c:pt>
                <c:pt idx="103">
                  <c:v>263.55284712049695</c:v>
                </c:pt>
                <c:pt idx="104">
                  <c:v>266.15714942084418</c:v>
                </c:pt>
                <c:pt idx="105">
                  <c:v>268.89722103542749</c:v>
                </c:pt>
                <c:pt idx="106">
                  <c:v>271.73233116997613</c:v>
                </c:pt>
                <c:pt idx="107">
                  <c:v>274.52917904323999</c:v>
                </c:pt>
                <c:pt idx="108">
                  <c:v>277.11373307969836</c:v>
                </c:pt>
                <c:pt idx="109">
                  <c:v>279.73037804497613</c:v>
                </c:pt>
                <c:pt idx="110">
                  <c:v>282.34208594428168</c:v>
                </c:pt>
                <c:pt idx="111">
                  <c:v>284.96860504150391</c:v>
                </c:pt>
                <c:pt idx="112">
                  <c:v>287.51119401719836</c:v>
                </c:pt>
                <c:pt idx="113">
                  <c:v>290.43887413872613</c:v>
                </c:pt>
                <c:pt idx="114">
                  <c:v>292.98146311442054</c:v>
                </c:pt>
                <c:pt idx="115">
                  <c:v>295.69191233317054</c:v>
                </c:pt>
                <c:pt idx="116">
                  <c:v>298.39742448594836</c:v>
                </c:pt>
                <c:pt idx="117">
                  <c:v>301.07825130886499</c:v>
                </c:pt>
                <c:pt idx="118">
                  <c:v>303.90965864393445</c:v>
                </c:pt>
                <c:pt idx="119">
                  <c:v>306.45224761962891</c:v>
                </c:pt>
                <c:pt idx="120">
                  <c:v>309.12566884358722</c:v>
                </c:pt>
                <c:pt idx="121">
                  <c:v>311.96201324462891</c:v>
                </c:pt>
                <c:pt idx="122">
                  <c:v>314.64037153455945</c:v>
                </c:pt>
                <c:pt idx="123">
                  <c:v>317.22492557101776</c:v>
                </c:pt>
                <c:pt idx="124">
                  <c:v>319.96993425157336</c:v>
                </c:pt>
                <c:pt idx="125">
                  <c:v>322.74703386094836</c:v>
                </c:pt>
                <c:pt idx="126">
                  <c:v>325.28715430365668</c:v>
                </c:pt>
                <c:pt idx="127">
                  <c:v>328.13830990261499</c:v>
                </c:pt>
                <c:pt idx="128">
                  <c:v>330.72039540608722</c:v>
                </c:pt>
                <c:pt idx="129">
                  <c:v>333.26545291476776</c:v>
                </c:pt>
                <c:pt idx="130">
                  <c:v>335.89937761094836</c:v>
                </c:pt>
                <c:pt idx="131">
                  <c:v>338.47405751546222</c:v>
                </c:pt>
                <c:pt idx="132">
                  <c:v>341.06848568386499</c:v>
                </c:pt>
                <c:pt idx="133">
                  <c:v>343.91964128282336</c:v>
                </c:pt>
                <c:pt idx="134">
                  <c:v>346.46963585747613</c:v>
                </c:pt>
                <c:pt idx="135">
                  <c:v>349.06159549289276</c:v>
                </c:pt>
                <c:pt idx="136">
                  <c:v>351.79426150851776</c:v>
                </c:pt>
                <c:pt idx="137">
                  <c:v>354.37881554497613</c:v>
                </c:pt>
                <c:pt idx="138">
                  <c:v>357.06211090087891</c:v>
                </c:pt>
                <c:pt idx="139">
                  <c:v>359.74787478976776</c:v>
                </c:pt>
                <c:pt idx="140">
                  <c:v>362.43117014567054</c:v>
                </c:pt>
                <c:pt idx="141">
                  <c:v>365.29713694254554</c:v>
                </c:pt>
                <c:pt idx="142">
                  <c:v>367.99443350897894</c:v>
                </c:pt>
                <c:pt idx="143">
                  <c:v>370.59873580932617</c:v>
                </c:pt>
                <c:pt idx="144">
                  <c:v>373.36349275377063</c:v>
                </c:pt>
                <c:pt idx="145">
                  <c:v>376.18502595689563</c:v>
                </c:pt>
                <c:pt idx="146">
                  <c:v>378.8461045159234</c:v>
                </c:pt>
                <c:pt idx="147">
                  <c:v>381.6552950541178</c:v>
                </c:pt>
                <c:pt idx="148">
                  <c:v>384.49657652113171</c:v>
                </c:pt>
                <c:pt idx="149">
                  <c:v>387.03422843085394</c:v>
                </c:pt>
                <c:pt idx="150">
                  <c:v>389.95203442043726</c:v>
                </c:pt>
                <c:pt idx="151">
                  <c:v>392.74394522772894</c:v>
                </c:pt>
                <c:pt idx="152">
                  <c:v>395.42230351765949</c:v>
                </c:pt>
                <c:pt idx="153">
                  <c:v>398.09325620863171</c:v>
                </c:pt>
                <c:pt idx="154">
                  <c:v>400.8728243509928</c:v>
                </c:pt>
                <c:pt idx="155">
                  <c:v>403.6844834221734</c:v>
                </c:pt>
                <c:pt idx="156">
                  <c:v>406.26656892564557</c:v>
                </c:pt>
                <c:pt idx="157">
                  <c:v>409.02392027113171</c:v>
                </c:pt>
                <c:pt idx="158">
                  <c:v>411.6479708353678</c:v>
                </c:pt>
                <c:pt idx="159">
                  <c:v>414.19549687703449</c:v>
                </c:pt>
                <c:pt idx="160">
                  <c:v>416.83929570515949</c:v>
                </c:pt>
                <c:pt idx="161">
                  <c:v>419.52259106106226</c:v>
                </c:pt>
                <c:pt idx="162">
                  <c:v>422.13676749335394</c:v>
                </c:pt>
                <c:pt idx="163">
                  <c:v>424.8793076409234</c:v>
                </c:pt>
                <c:pt idx="164">
                  <c:v>427.60950512356226</c:v>
                </c:pt>
                <c:pt idx="165">
                  <c:v>430.39154179890949</c:v>
                </c:pt>
                <c:pt idx="166">
                  <c:v>433.08964835272894</c:v>
                </c:pt>
                <c:pt idx="167">
                  <c:v>435.91118155585394</c:v>
                </c:pt>
                <c:pt idx="168">
                  <c:v>438.5302950541178</c:v>
                </c:pt>
                <c:pt idx="169">
                  <c:v>441.14940855238171</c:v>
                </c:pt>
                <c:pt idx="170">
                  <c:v>443.86726337009003</c:v>
                </c:pt>
                <c:pt idx="171">
                  <c:v>446.67645390828449</c:v>
                </c:pt>
                <c:pt idx="172">
                  <c:v>449.55229483710394</c:v>
                </c:pt>
                <c:pt idx="173">
                  <c:v>452.09982087877057</c:v>
                </c:pt>
                <c:pt idx="174">
                  <c:v>454.7608994377984</c:v>
                </c:pt>
                <c:pt idx="175">
                  <c:v>457.49479971991644</c:v>
                </c:pt>
                <c:pt idx="176">
                  <c:v>460.10650761922199</c:v>
                </c:pt>
                <c:pt idx="177">
                  <c:v>462.85521909925671</c:v>
                </c:pt>
                <c:pt idx="178">
                  <c:v>465.66440963745117</c:v>
                </c:pt>
                <c:pt idx="179">
                  <c:v>468.2563692728678</c:v>
                </c:pt>
                <c:pt idx="180">
                  <c:v>470.9347275627984</c:v>
                </c:pt>
                <c:pt idx="181">
                  <c:v>473.59086905585394</c:v>
                </c:pt>
                <c:pt idx="182">
                  <c:v>476.14580069647894</c:v>
                </c:pt>
                <c:pt idx="183">
                  <c:v>478.80194218953449</c:v>
                </c:pt>
                <c:pt idx="184">
                  <c:v>481.5987900627984</c:v>
                </c:pt>
                <c:pt idx="185">
                  <c:v>484.32651901245117</c:v>
                </c:pt>
                <c:pt idx="186">
                  <c:v>487.0295626322428</c:v>
                </c:pt>
                <c:pt idx="187">
                  <c:v>489.77950837877057</c:v>
                </c:pt>
                <c:pt idx="188">
                  <c:v>492.38134214613171</c:v>
                </c:pt>
                <c:pt idx="189">
                  <c:v>495.01279830932617</c:v>
                </c:pt>
                <c:pt idx="190">
                  <c:v>497.58994674682617</c:v>
                </c:pt>
                <c:pt idx="191">
                  <c:v>500.3942002190484</c:v>
                </c:pt>
                <c:pt idx="192">
                  <c:v>503.1157578362359</c:v>
                </c:pt>
                <c:pt idx="193">
                  <c:v>505.73240280151367</c:v>
                </c:pt>
                <c:pt idx="194">
                  <c:v>508.47247441609699</c:v>
                </c:pt>
                <c:pt idx="195">
                  <c:v>511.00765779283307</c:v>
                </c:pt>
                <c:pt idx="196">
                  <c:v>513.6230684916178</c:v>
                </c:pt>
                <c:pt idx="197">
                  <c:v>511.31788296169702</c:v>
                </c:pt>
                <c:pt idx="198">
                  <c:v>512.77308315700952</c:v>
                </c:pt>
                <c:pt idx="199">
                  <c:v>515.59708489312061</c:v>
                </c:pt>
                <c:pt idx="200">
                  <c:v>518.29025438096789</c:v>
                </c:pt>
                <c:pt idx="201">
                  <c:v>521.07969665527344</c:v>
                </c:pt>
                <c:pt idx="202">
                  <c:v>523.76546054416235</c:v>
                </c:pt>
                <c:pt idx="203">
                  <c:v>526.51787482367615</c:v>
                </c:pt>
                <c:pt idx="204">
                  <c:v>529.3295338948567</c:v>
                </c:pt>
                <c:pt idx="205">
                  <c:v>531.93383619520398</c:v>
                </c:pt>
                <c:pt idx="206">
                  <c:v>534.63194274902344</c:v>
                </c:pt>
                <c:pt idx="207">
                  <c:v>537.37695142957898</c:v>
                </c:pt>
                <c:pt idx="208">
                  <c:v>540.11455451117615</c:v>
                </c:pt>
                <c:pt idx="209">
                  <c:v>542.69910854763452</c:v>
                </c:pt>
                <c:pt idx="210">
                  <c:v>545.52311028374561</c:v>
                </c:pt>
                <c:pt idx="211">
                  <c:v>548.26318189832898</c:v>
                </c:pt>
                <c:pt idx="212">
                  <c:v>550.95831849839954</c:v>
                </c:pt>
                <c:pt idx="213">
                  <c:v>553.61939705742725</c:v>
                </c:pt>
                <c:pt idx="214">
                  <c:v>556.33725187513562</c:v>
                </c:pt>
                <c:pt idx="215">
                  <c:v>559.05510669284399</c:v>
                </c:pt>
                <c:pt idx="216">
                  <c:v>561.72359085083008</c:v>
                </c:pt>
                <c:pt idx="217">
                  <c:v>564.44144566853834</c:v>
                </c:pt>
                <c:pt idx="218">
                  <c:v>567.26791593763562</c:v>
                </c:pt>
                <c:pt idx="219">
                  <c:v>570.13881980048279</c:v>
                </c:pt>
                <c:pt idx="220">
                  <c:v>572.67894024319116</c:v>
                </c:pt>
                <c:pt idx="221">
                  <c:v>575.29064814249671</c:v>
                </c:pt>
                <c:pt idx="222">
                  <c:v>578.03565682305225</c:v>
                </c:pt>
                <c:pt idx="223">
                  <c:v>580.66711298624671</c:v>
                </c:pt>
                <c:pt idx="224">
                  <c:v>583.25166702270508</c:v>
                </c:pt>
                <c:pt idx="225">
                  <c:v>586.05592049492725</c:v>
                </c:pt>
                <c:pt idx="226">
                  <c:v>588.63306893242725</c:v>
                </c:pt>
                <c:pt idx="227">
                  <c:v>591.43238533867725</c:v>
                </c:pt>
                <c:pt idx="228">
                  <c:v>594.05396736992725</c:v>
                </c:pt>
                <c:pt idx="229">
                  <c:v>596.73232565985779</c:v>
                </c:pt>
                <c:pt idx="230">
                  <c:v>599.39340421888562</c:v>
                </c:pt>
                <c:pt idx="231">
                  <c:v>601.99030092027454</c:v>
                </c:pt>
                <c:pt idx="232">
                  <c:v>604.69334454006616</c:v>
                </c:pt>
                <c:pt idx="233">
                  <c:v>607.36429723103834</c:v>
                </c:pt>
                <c:pt idx="234">
                  <c:v>610.21051576402454</c:v>
                </c:pt>
                <c:pt idx="235">
                  <c:v>613.08388815985779</c:v>
                </c:pt>
                <c:pt idx="236">
                  <c:v>615.66844219631616</c:v>
                </c:pt>
                <c:pt idx="237">
                  <c:v>618.33075502183704</c:v>
                </c:pt>
                <c:pt idx="238">
                  <c:v>620.91530905829529</c:v>
                </c:pt>
                <c:pt idx="239">
                  <c:v>623.57638761732312</c:v>
                </c:pt>
                <c:pt idx="240">
                  <c:v>626.25721444023975</c:v>
                </c:pt>
                <c:pt idx="241">
                  <c:v>628.92816713121204</c:v>
                </c:pt>
                <c:pt idx="242">
                  <c:v>631.61886808607312</c:v>
                </c:pt>
                <c:pt idx="243">
                  <c:v>634.45027542114258</c:v>
                </c:pt>
                <c:pt idx="244">
                  <c:v>637.08913718329529</c:v>
                </c:pt>
                <c:pt idx="245">
                  <c:v>639.69837654961475</c:v>
                </c:pt>
                <c:pt idx="246">
                  <c:v>642.25083965725366</c:v>
                </c:pt>
                <c:pt idx="247">
                  <c:v>644.99091127183704</c:v>
                </c:pt>
                <c:pt idx="248">
                  <c:v>647.68157365587024</c:v>
                </c:pt>
                <c:pt idx="249">
                  <c:v>650.53766632080078</c:v>
                </c:pt>
                <c:pt idx="250">
                  <c:v>653.41103871663404</c:v>
                </c:pt>
                <c:pt idx="251">
                  <c:v>655.97090742323132</c:v>
                </c:pt>
                <c:pt idx="252">
                  <c:v>658.5085593329535</c:v>
                </c:pt>
                <c:pt idx="253">
                  <c:v>661.05855390760632</c:v>
                </c:pt>
                <c:pt idx="254">
                  <c:v>663.65051354302295</c:v>
                </c:pt>
                <c:pt idx="255">
                  <c:v>666.3066550360785</c:v>
                </c:pt>
                <c:pt idx="256">
                  <c:v>669.17015329996741</c:v>
                </c:pt>
                <c:pt idx="257">
                  <c:v>671.84851158989795</c:v>
                </c:pt>
                <c:pt idx="258">
                  <c:v>674.48984188503687</c:v>
                </c:pt>
                <c:pt idx="259">
                  <c:v>677.38543107774524</c:v>
                </c:pt>
                <c:pt idx="260">
                  <c:v>679.99713897705078</c:v>
                </c:pt>
                <c:pt idx="261">
                  <c:v>682.64093780517578</c:v>
                </c:pt>
                <c:pt idx="262">
                  <c:v>685.4131003485785</c:v>
                </c:pt>
                <c:pt idx="263">
                  <c:v>687.99765438503687</c:v>
                </c:pt>
                <c:pt idx="264">
                  <c:v>690.82412465413404</c:v>
                </c:pt>
                <c:pt idx="265">
                  <c:v>693.59628719753687</c:v>
                </c:pt>
                <c:pt idx="266">
                  <c:v>696.42522599962024</c:v>
                </c:pt>
                <c:pt idx="267">
                  <c:v>699.29366132948132</c:v>
                </c:pt>
                <c:pt idx="268">
                  <c:v>701.88315243191187</c:v>
                </c:pt>
                <c:pt idx="269">
                  <c:v>704.4751120673285</c:v>
                </c:pt>
                <c:pt idx="270">
                  <c:v>707.07200876871741</c:v>
                </c:pt>
                <c:pt idx="271">
                  <c:v>709.73555586073132</c:v>
                </c:pt>
                <c:pt idx="272">
                  <c:v>712.3867602878147</c:v>
                </c:pt>
                <c:pt idx="273">
                  <c:v>715.02562204996741</c:v>
                </c:pt>
                <c:pt idx="274">
                  <c:v>717.87677764892578</c:v>
                </c:pt>
                <c:pt idx="275">
                  <c:v>720.41442955864795</c:v>
                </c:pt>
                <c:pt idx="276">
                  <c:v>722.96689266628687</c:v>
                </c:pt>
                <c:pt idx="277">
                  <c:v>725.67981041802295</c:v>
                </c:pt>
                <c:pt idx="278">
                  <c:v>728.52602895100904</c:v>
                </c:pt>
                <c:pt idx="279">
                  <c:v>731.32781389024524</c:v>
                </c:pt>
                <c:pt idx="280">
                  <c:v>734.27524227566187</c:v>
                </c:pt>
                <c:pt idx="281">
                  <c:v>736.9029956393772</c:v>
                </c:pt>
                <c:pt idx="282">
                  <c:v>739.74350568983289</c:v>
                </c:pt>
                <c:pt idx="283">
                  <c:v>742.53541649712452</c:v>
                </c:pt>
                <c:pt idx="284">
                  <c:v>745.14218733045789</c:v>
                </c:pt>
                <c:pt idx="285">
                  <c:v>747.97359466552734</c:v>
                </c:pt>
                <c:pt idx="286">
                  <c:v>750.86424679226343</c:v>
                </c:pt>
                <c:pt idx="287">
                  <c:v>753.76477305094397</c:v>
                </c:pt>
                <c:pt idx="288">
                  <c:v>756.46041107177734</c:v>
                </c:pt>
                <c:pt idx="289">
                  <c:v>759.36587439643006</c:v>
                </c:pt>
                <c:pt idx="290">
                  <c:v>761.93808576795789</c:v>
                </c:pt>
                <c:pt idx="291">
                  <c:v>764.5349824693468</c:v>
                </c:pt>
                <c:pt idx="292">
                  <c:v>767.31084781222876</c:v>
                </c:pt>
                <c:pt idx="293">
                  <c:v>769.96945783827039</c:v>
                </c:pt>
                <c:pt idx="294">
                  <c:v>772.84776730007593</c:v>
                </c:pt>
                <c:pt idx="295">
                  <c:v>775.51131439208984</c:v>
                </c:pt>
                <c:pt idx="296">
                  <c:v>778.07241736518006</c:v>
                </c:pt>
                <c:pt idx="297">
                  <c:v>780.60266367594397</c:v>
                </c:pt>
                <c:pt idx="298">
                  <c:v>783.38963741726343</c:v>
                </c:pt>
                <c:pt idx="299">
                  <c:v>785.92482079399952</c:v>
                </c:pt>
                <c:pt idx="300">
                  <c:v>788.66489240858289</c:v>
                </c:pt>
                <c:pt idx="301">
                  <c:v>791.4728486802843</c:v>
                </c:pt>
                <c:pt idx="302">
                  <c:v>794.02654605441626</c:v>
                </c:pt>
                <c:pt idx="303">
                  <c:v>796.67775048149952</c:v>
                </c:pt>
                <c:pt idx="304">
                  <c:v>799.5239690144856</c:v>
                </c:pt>
                <c:pt idx="305">
                  <c:v>802.0566838582356</c:v>
                </c:pt>
                <c:pt idx="306">
                  <c:v>804.67332882351343</c:v>
                </c:pt>
                <c:pt idx="307">
                  <c:v>807.23072899712452</c:v>
                </c:pt>
                <c:pt idx="308">
                  <c:v>809.83749983045789</c:v>
                </c:pt>
                <c:pt idx="309">
                  <c:v>812.7429631551106</c:v>
                </c:pt>
                <c:pt idx="310">
                  <c:v>815.37195078531897</c:v>
                </c:pt>
                <c:pt idx="311">
                  <c:v>818.14041052924256</c:v>
                </c:pt>
                <c:pt idx="312">
                  <c:v>820.69287363688147</c:v>
                </c:pt>
                <c:pt idx="313">
                  <c:v>823.43047671847864</c:v>
                </c:pt>
                <c:pt idx="314">
                  <c:v>826.08168114556202</c:v>
                </c:pt>
                <c:pt idx="315">
                  <c:v>828.81187862820093</c:v>
                </c:pt>
                <c:pt idx="316">
                  <c:v>831.3495305379231</c:v>
                </c:pt>
                <c:pt idx="317">
                  <c:v>834.09453921847864</c:v>
                </c:pt>
                <c:pt idx="318">
                  <c:v>836.75314924452039</c:v>
                </c:pt>
                <c:pt idx="319">
                  <c:v>839.31795501708984</c:v>
                </c:pt>
                <c:pt idx="320">
                  <c:v>841.87041812472864</c:v>
                </c:pt>
                <c:pt idx="321">
                  <c:v>844.67220306396484</c:v>
                </c:pt>
                <c:pt idx="322">
                  <c:v>847.51842159695093</c:v>
                </c:pt>
                <c:pt idx="323">
                  <c:v>850.05113644070093</c:v>
                </c:pt>
                <c:pt idx="324">
                  <c:v>852.92944590250647</c:v>
                </c:pt>
                <c:pt idx="325">
                  <c:v>855.75344763861756</c:v>
                </c:pt>
                <c:pt idx="326">
                  <c:v>858.31331634521484</c:v>
                </c:pt>
                <c:pt idx="327">
                  <c:v>860.84109412299256</c:v>
                </c:pt>
                <c:pt idx="328">
                  <c:v>863.58980560302734</c:v>
                </c:pt>
                <c:pt idx="329">
                  <c:v>866.38171641031897</c:v>
                </c:pt>
                <c:pt idx="330">
                  <c:v>869.26743147108289</c:v>
                </c:pt>
                <c:pt idx="331">
                  <c:v>872.07909054226343</c:v>
                </c:pt>
                <c:pt idx="332">
                  <c:v>874.9499944051106</c:v>
                </c:pt>
                <c:pt idx="333">
                  <c:v>877.51480017768006</c:v>
                </c:pt>
                <c:pt idx="334">
                  <c:v>880.3067109849718</c:v>
                </c:pt>
                <c:pt idx="335">
                  <c:v>883.16527218288843</c:v>
                </c:pt>
                <c:pt idx="336">
                  <c:v>885.77698008219397</c:v>
                </c:pt>
                <c:pt idx="337">
                  <c:v>888.51458316379114</c:v>
                </c:pt>
                <c:pt idx="338">
                  <c:v>891.27440304226343</c:v>
                </c:pt>
                <c:pt idx="339">
                  <c:v>894.14036983913843</c:v>
                </c:pt>
                <c:pt idx="340">
                  <c:v>896.7891057332356</c:v>
                </c:pt>
                <c:pt idx="341">
                  <c:v>899.36131710476343</c:v>
                </c:pt>
                <c:pt idx="342">
                  <c:v>902.17791324191614</c:v>
                </c:pt>
                <c:pt idx="343">
                  <c:v>904.82541486952039</c:v>
                </c:pt>
                <c:pt idx="344">
                  <c:v>907.36306677924256</c:v>
                </c:pt>
                <c:pt idx="345">
                  <c:v>910.09079572889539</c:v>
                </c:pt>
                <c:pt idx="346">
                  <c:v>912.73089175754114</c:v>
                </c:pt>
                <c:pt idx="347">
                  <c:v>915.36728498670789</c:v>
                </c:pt>
                <c:pt idx="348">
                  <c:v>918.14932166205506</c:v>
                </c:pt>
                <c:pt idx="349">
                  <c:v>920.73025004069007</c:v>
                </c:pt>
                <c:pt idx="350">
                  <c:v>923.46538458930115</c:v>
                </c:pt>
                <c:pt idx="351">
                  <c:v>926.16225687662757</c:v>
                </c:pt>
                <c:pt idx="352">
                  <c:v>928.84925503200952</c:v>
                </c:pt>
                <c:pt idx="353">
                  <c:v>931.56710984971789</c:v>
                </c:pt>
                <c:pt idx="354">
                  <c:v>934.23312547471789</c:v>
                </c:pt>
                <c:pt idx="355">
                  <c:v>936.90901523166224</c:v>
                </c:pt>
                <c:pt idx="356">
                  <c:v>939.47628953721789</c:v>
                </c:pt>
                <c:pt idx="357">
                  <c:v>942.2064870198567</c:v>
                </c:pt>
                <c:pt idx="358">
                  <c:v>944.87743971082898</c:v>
                </c:pt>
                <c:pt idx="359">
                  <c:v>947.6051686604817</c:v>
                </c:pt>
                <c:pt idx="360">
                  <c:v>950.35634867350257</c:v>
                </c:pt>
                <c:pt idx="361">
                  <c:v>952.90881178114148</c:v>
                </c:pt>
                <c:pt idx="362">
                  <c:v>955.70565965440539</c:v>
                </c:pt>
                <c:pt idx="363">
                  <c:v>958.4469655354817</c:v>
                </c:pt>
                <c:pt idx="364">
                  <c:v>961.25368754069007</c:v>
                </c:pt>
                <c:pt idx="365">
                  <c:v>963.97154235839844</c:v>
                </c:pt>
                <c:pt idx="366">
                  <c:v>966.73506503634974</c:v>
                </c:pt>
                <c:pt idx="367">
                  <c:v>969.41465759277344</c:v>
                </c:pt>
                <c:pt idx="368">
                  <c:v>972.07820468478724</c:v>
                </c:pt>
                <c:pt idx="369">
                  <c:v>974.61091952853724</c:v>
                </c:pt>
                <c:pt idx="370">
                  <c:v>977.43492126464844</c:v>
                </c:pt>
                <c:pt idx="371">
                  <c:v>980.27620273166224</c:v>
                </c:pt>
                <c:pt idx="372">
                  <c:v>982.89778476291224</c:v>
                </c:pt>
                <c:pt idx="373">
                  <c:v>985.50085279676648</c:v>
                </c:pt>
                <c:pt idx="374">
                  <c:v>988.10515509711365</c:v>
                </c:pt>
                <c:pt idx="375">
                  <c:v>990.6946461995442</c:v>
                </c:pt>
                <c:pt idx="376">
                  <c:v>993.25574917263452</c:v>
                </c:pt>
                <c:pt idx="377">
                  <c:v>996.05383131239148</c:v>
                </c:pt>
                <c:pt idx="378">
                  <c:v>998.78896586100257</c:v>
                </c:pt>
                <c:pt idx="379">
                  <c:v>1001.4080793592665</c:v>
                </c:pt>
                <c:pt idx="380">
                  <c:v>1004.0271928575304</c:v>
                </c:pt>
                <c:pt idx="381">
                  <c:v>1006.8005896674262</c:v>
                </c:pt>
                <c:pt idx="382">
                  <c:v>1009.6480424669054</c:v>
                </c:pt>
                <c:pt idx="383">
                  <c:v>1011.773449367947</c:v>
                </c:pt>
                <c:pt idx="384">
                  <c:v>1014.5801713731554</c:v>
                </c:pt>
                <c:pt idx="385">
                  <c:v>1017.3190087212456</c:v>
                </c:pt>
                <c:pt idx="386">
                  <c:v>1020.103513929579</c:v>
                </c:pt>
                <c:pt idx="387">
                  <c:v>1022.726330227322</c:v>
                </c:pt>
                <c:pt idx="388">
                  <c:v>1025.3898773193359</c:v>
                </c:pt>
                <c:pt idx="389">
                  <c:v>1027.9312320285374</c:v>
                </c:pt>
                <c:pt idx="390">
                  <c:v>1030.48122660319</c:v>
                </c:pt>
                <c:pt idx="391">
                  <c:v>1033.0213470458984</c:v>
                </c:pt>
                <c:pt idx="392">
                  <c:v>1035.7342647976345</c:v>
                </c:pt>
                <c:pt idx="393">
                  <c:v>1038.5360497368706</c:v>
                </c:pt>
                <c:pt idx="394">
                  <c:v>1041.0848100450303</c:v>
                </c:pt>
                <c:pt idx="395">
                  <c:v>1043.7360144721138</c:v>
                </c:pt>
                <c:pt idx="396">
                  <c:v>1046.3711734347874</c:v>
                </c:pt>
                <c:pt idx="397">
                  <c:v>1049.1050737169053</c:v>
                </c:pt>
                <c:pt idx="398">
                  <c:v>1051.8328026665581</c:v>
                </c:pt>
                <c:pt idx="399">
                  <c:v>1054.4654930962456</c:v>
                </c:pt>
                <c:pt idx="400">
                  <c:v>1057.206798977322</c:v>
                </c:pt>
                <c:pt idx="401">
                  <c:v>1059.8468950059678</c:v>
                </c:pt>
                <c:pt idx="402">
                  <c:v>1062.5684526231553</c:v>
                </c:pt>
                <c:pt idx="403">
                  <c:v>1065.3677690294053</c:v>
                </c:pt>
                <c:pt idx="404">
                  <c:v>1067.9486202663845</c:v>
                </c:pt>
                <c:pt idx="405">
                  <c:v>1070.7553422715928</c:v>
                </c:pt>
                <c:pt idx="406">
                  <c:v>1073.4620886908638</c:v>
                </c:pt>
                <c:pt idx="407">
                  <c:v>1076.1046532524956</c:v>
                </c:pt>
                <c:pt idx="408">
                  <c:v>1078.9409976535374</c:v>
                </c:pt>
                <c:pt idx="409">
                  <c:v>1081.4786495632595</c:v>
                </c:pt>
                <c:pt idx="410">
                  <c:v>1084.0823347303601</c:v>
                </c:pt>
                <c:pt idx="411">
                  <c:v>1086.6323293050129</c:v>
                </c:pt>
                <c:pt idx="412">
                  <c:v>1089.4439883761936</c:v>
                </c:pt>
                <c:pt idx="413">
                  <c:v>1091.9989200168186</c:v>
                </c:pt>
                <c:pt idx="414">
                  <c:v>1094.7019636366101</c:v>
                </c:pt>
                <c:pt idx="415">
                  <c:v>1097.4901716444226</c:v>
                </c:pt>
                <c:pt idx="416">
                  <c:v>1100.2388831244575</c:v>
                </c:pt>
                <c:pt idx="417">
                  <c:v>1102.8444196912976</c:v>
                </c:pt>
                <c:pt idx="418">
                  <c:v>1105.69310675727</c:v>
                </c:pt>
                <c:pt idx="419">
                  <c:v>1108.5331539577908</c:v>
                </c:pt>
                <c:pt idx="420">
                  <c:v>1111.3571556939019</c:v>
                </c:pt>
                <c:pt idx="421">
                  <c:v>1113.9367726643879</c:v>
                </c:pt>
                <c:pt idx="422">
                  <c:v>1116.538606431749</c:v>
                </c:pt>
                <c:pt idx="423">
                  <c:v>1119.1416744656033</c:v>
                </c:pt>
                <c:pt idx="424">
                  <c:v>1121.8360782199436</c:v>
                </c:pt>
                <c:pt idx="425">
                  <c:v>1124.5576358371311</c:v>
                </c:pt>
                <c:pt idx="426">
                  <c:v>1127.3223927815754</c:v>
                </c:pt>
                <c:pt idx="427">
                  <c:v>1130.1686113145615</c:v>
                </c:pt>
                <c:pt idx="428">
                  <c:v>1132.8037702772351</c:v>
                </c:pt>
                <c:pt idx="429">
                  <c:v>1135.5734642876519</c:v>
                </c:pt>
                <c:pt idx="430">
                  <c:v>1138.3579694959851</c:v>
                </c:pt>
                <c:pt idx="431">
                  <c:v>1140.9585689968533</c:v>
                </c:pt>
                <c:pt idx="432">
                  <c:v>1143.5616370307075</c:v>
                </c:pt>
                <c:pt idx="433">
                  <c:v>1146.0955861409504</c:v>
                </c:pt>
                <c:pt idx="434">
                  <c:v>1148.8566402859158</c:v>
                </c:pt>
                <c:pt idx="435">
                  <c:v>1151.6090545654297</c:v>
                </c:pt>
                <c:pt idx="436">
                  <c:v>1154.3503604465061</c:v>
                </c:pt>
                <c:pt idx="437">
                  <c:v>1157.1620195176865</c:v>
                </c:pt>
                <c:pt idx="438">
                  <c:v>1159.9428219265408</c:v>
                </c:pt>
                <c:pt idx="439">
                  <c:v>1162.6051347520615</c:v>
                </c:pt>
                <c:pt idx="440">
                  <c:v>1165.1748775906033</c:v>
                </c:pt>
                <c:pt idx="441">
                  <c:v>1167.8495330810547</c:v>
                </c:pt>
                <c:pt idx="442">
                  <c:v>1170.4797549777561</c:v>
                </c:pt>
                <c:pt idx="443">
                  <c:v>1173.1457706027561</c:v>
                </c:pt>
                <c:pt idx="444">
                  <c:v>1175.787100897895</c:v>
                </c:pt>
                <c:pt idx="445">
                  <c:v>1178.5827145046658</c:v>
                </c:pt>
                <c:pt idx="446">
                  <c:v>1181.2499643961587</c:v>
                </c:pt>
                <c:pt idx="447">
                  <c:v>1183.966584947374</c:v>
                </c:pt>
                <c:pt idx="448">
                  <c:v>1186.4968312581379</c:v>
                </c:pt>
                <c:pt idx="449">
                  <c:v>1189.1825951470269</c:v>
                </c:pt>
                <c:pt idx="450">
                  <c:v>1191.9115583631726</c:v>
                </c:pt>
                <c:pt idx="451">
                  <c:v>1194.56029425727</c:v>
                </c:pt>
                <c:pt idx="452">
                  <c:v>1197.2818518744575</c:v>
                </c:pt>
                <c:pt idx="453">
                  <c:v>1199.8232065836587</c:v>
                </c:pt>
                <c:pt idx="454">
                  <c:v>1202.4855194091797</c:v>
                </c:pt>
                <c:pt idx="455">
                  <c:v>1205.0157657199436</c:v>
                </c:pt>
                <c:pt idx="456">
                  <c:v>1207.5768686930337</c:v>
                </c:pt>
                <c:pt idx="457">
                  <c:v>1210.1873423258462</c:v>
                </c:pt>
                <c:pt idx="458">
                  <c:v>1212.9570363362629</c:v>
                </c:pt>
                <c:pt idx="459">
                  <c:v>1215.647737291124</c:v>
                </c:pt>
                <c:pt idx="460">
                  <c:v>1218.180452134874</c:v>
                </c:pt>
                <c:pt idx="461">
                  <c:v>1220.8402964274087</c:v>
                </c:pt>
                <c:pt idx="462">
                  <c:v>1223.5766652425129</c:v>
                </c:pt>
                <c:pt idx="463">
                  <c:v>1226.2550235324436</c:v>
                </c:pt>
                <c:pt idx="464">
                  <c:v>1228.8013153076172</c:v>
                </c:pt>
                <c:pt idx="465">
                  <c:v>1231.6043345133462</c:v>
                </c:pt>
                <c:pt idx="466">
                  <c:v>1234.2049340142144</c:v>
                </c:pt>
                <c:pt idx="467">
                  <c:v>1236.8904664781357</c:v>
                </c:pt>
                <c:pt idx="468">
                  <c:v>1239.6762059529622</c:v>
                </c:pt>
                <c:pt idx="469">
                  <c:v>1242.4212146335178</c:v>
                </c:pt>
                <c:pt idx="470">
                  <c:v>1245.0082372029622</c:v>
                </c:pt>
                <c:pt idx="471">
                  <c:v>1247.5508261786567</c:v>
                </c:pt>
                <c:pt idx="472">
                  <c:v>1250.268680996365</c:v>
                </c:pt>
                <c:pt idx="473">
                  <c:v>1253.0297351413303</c:v>
                </c:pt>
                <c:pt idx="474">
                  <c:v>1255.6402087741428</c:v>
                </c:pt>
                <c:pt idx="475">
                  <c:v>1258.3432523939343</c:v>
                </c:pt>
                <c:pt idx="476">
                  <c:v>1261.0845582750107</c:v>
                </c:pt>
                <c:pt idx="477">
                  <c:v>1263.8085844251843</c:v>
                </c:pt>
                <c:pt idx="478">
                  <c:v>1266.3709216647678</c:v>
                </c:pt>
                <c:pt idx="479">
                  <c:v>1268.9048707750107</c:v>
                </c:pt>
                <c:pt idx="480">
                  <c:v>1271.7165298461914</c:v>
                </c:pt>
                <c:pt idx="481">
                  <c:v>1274.3702028062607</c:v>
                </c:pt>
                <c:pt idx="482">
                  <c:v>1277.0855890909829</c:v>
                </c:pt>
                <c:pt idx="483">
                  <c:v>1279.8244264390732</c:v>
                </c:pt>
                <c:pt idx="484">
                  <c:v>1282.5953547159829</c:v>
                </c:pt>
                <c:pt idx="485">
                  <c:v>1285.3169123331704</c:v>
                </c:pt>
                <c:pt idx="486">
                  <c:v>1288.1322742038303</c:v>
                </c:pt>
                <c:pt idx="487">
                  <c:v>1290.8686430189343</c:v>
                </c:pt>
                <c:pt idx="488">
                  <c:v>1293.6210572984482</c:v>
                </c:pt>
                <c:pt idx="489">
                  <c:v>1296.3400692409939</c:v>
                </c:pt>
                <c:pt idx="490">
                  <c:v>1298.9554799397786</c:v>
                </c:pt>
                <c:pt idx="491">
                  <c:v>1301.7498592800564</c:v>
                </c:pt>
                <c:pt idx="492">
                  <c:v>1304.3788469102647</c:v>
                </c:pt>
                <c:pt idx="493">
                  <c:v>1307.1473066541882</c:v>
                </c:pt>
                <c:pt idx="494">
                  <c:v>1309.8923153347439</c:v>
                </c:pt>
                <c:pt idx="495">
                  <c:v>1312.6459638807507</c:v>
                </c:pt>
                <c:pt idx="496">
                  <c:v>1315.4724341498481</c:v>
                </c:pt>
                <c:pt idx="497">
                  <c:v>1318.0150231255425</c:v>
                </c:pt>
                <c:pt idx="498">
                  <c:v>1320.8106367323132</c:v>
                </c:pt>
                <c:pt idx="499">
                  <c:v>1323.4309844970703</c:v>
                </c:pt>
                <c:pt idx="500">
                  <c:v>1326.1476050482856</c:v>
                </c:pt>
                <c:pt idx="501">
                  <c:v>1328.8543514675564</c:v>
                </c:pt>
                <c:pt idx="502">
                  <c:v>1331.5857832166882</c:v>
                </c:pt>
                <c:pt idx="503">
                  <c:v>1334.3838653564453</c:v>
                </c:pt>
                <c:pt idx="504">
                  <c:v>1337.1757761637368</c:v>
                </c:pt>
                <c:pt idx="505">
                  <c:v>1339.7603302001953</c:v>
                </c:pt>
                <c:pt idx="506">
                  <c:v>1342.4621395534939</c:v>
                </c:pt>
                <c:pt idx="507">
                  <c:v>1345.0701446533203</c:v>
                </c:pt>
                <c:pt idx="508">
                  <c:v>1347.8743981255425</c:v>
                </c:pt>
                <c:pt idx="509">
                  <c:v>1350.5564592149522</c:v>
                </c:pt>
                <c:pt idx="510">
                  <c:v>1353.2656741672092</c:v>
                </c:pt>
                <c:pt idx="511">
                  <c:v>1355.9094729953342</c:v>
                </c:pt>
                <c:pt idx="512">
                  <c:v>1358.5372263590493</c:v>
                </c:pt>
                <c:pt idx="513">
                  <c:v>1361.3093889024522</c:v>
                </c:pt>
                <c:pt idx="514">
                  <c:v>1363.9210968017578</c:v>
                </c:pt>
                <c:pt idx="515">
                  <c:v>1366.5809410942925</c:v>
                </c:pt>
                <c:pt idx="516">
                  <c:v>1369.2395511203342</c:v>
                </c:pt>
                <c:pt idx="517">
                  <c:v>1371.8500247531467</c:v>
                </c:pt>
                <c:pt idx="518">
                  <c:v>1374.3913794623481</c:v>
                </c:pt>
                <c:pt idx="519">
                  <c:v>1377.0598636203342</c:v>
                </c:pt>
                <c:pt idx="520">
                  <c:v>1379.5938127305772</c:v>
                </c:pt>
                <c:pt idx="521">
                  <c:v>1382.2289716932507</c:v>
                </c:pt>
                <c:pt idx="522">
                  <c:v>1385.0245853000217</c:v>
                </c:pt>
                <c:pt idx="523">
                  <c:v>1387.6794925265842</c:v>
                </c:pt>
                <c:pt idx="524">
                  <c:v>1390.3936445448132</c:v>
                </c:pt>
                <c:pt idx="525">
                  <c:v>1393.0683000352647</c:v>
                </c:pt>
                <c:pt idx="526">
                  <c:v>1395.6096547444661</c:v>
                </c:pt>
                <c:pt idx="527">
                  <c:v>1398.3114640977647</c:v>
                </c:pt>
                <c:pt idx="528">
                  <c:v>1400.8849097357856</c:v>
                </c:pt>
                <c:pt idx="529">
                  <c:v>1403.6175757514106</c:v>
                </c:pt>
                <c:pt idx="530">
                  <c:v>1406.2342207166882</c:v>
                </c:pt>
                <c:pt idx="531">
                  <c:v>1408.8298831515842</c:v>
                </c:pt>
                <c:pt idx="532">
                  <c:v>1411.5946400960286</c:v>
                </c:pt>
                <c:pt idx="533">
                  <c:v>1414.1668514675564</c:v>
                </c:pt>
                <c:pt idx="534">
                  <c:v>1416.9439510769314</c:v>
                </c:pt>
                <c:pt idx="535">
                  <c:v>1419.5828128390842</c:v>
                </c:pt>
                <c:pt idx="536">
                  <c:v>1422.3673180474175</c:v>
                </c:pt>
                <c:pt idx="537">
                  <c:v>1424.9642147488064</c:v>
                </c:pt>
                <c:pt idx="538">
                  <c:v>1427.666024102105</c:v>
                </c:pt>
                <c:pt idx="539">
                  <c:v>1430.4270782470703</c:v>
                </c:pt>
                <c:pt idx="540">
                  <c:v>1433.0819854736328</c:v>
                </c:pt>
                <c:pt idx="541">
                  <c:v>1435.9442494710286</c:v>
                </c:pt>
                <c:pt idx="542">
                  <c:v>1438.4781985812717</c:v>
                </c:pt>
                <c:pt idx="543">
                  <c:v>1441.1368086073132</c:v>
                </c:pt>
                <c:pt idx="544">
                  <c:v>1443.7053171793618</c:v>
                </c:pt>
                <c:pt idx="545">
                  <c:v>1446.4268747965493</c:v>
                </c:pt>
                <c:pt idx="546">
                  <c:v>1449.0114288330078</c:v>
                </c:pt>
                <c:pt idx="547">
                  <c:v>1451.7317521837022</c:v>
                </c:pt>
                <c:pt idx="548">
                  <c:v>1454.4742923312717</c:v>
                </c:pt>
                <c:pt idx="549">
                  <c:v>1457.0390981038411</c:v>
                </c:pt>
                <c:pt idx="550">
                  <c:v>1459.6125437418618</c:v>
                </c:pt>
                <c:pt idx="551">
                  <c:v>1462.3501468234592</c:v>
                </c:pt>
                <c:pt idx="552">
                  <c:v>1464.8902672661675</c:v>
                </c:pt>
                <c:pt idx="553">
                  <c:v>1467.5501115587022</c:v>
                </c:pt>
                <c:pt idx="554">
                  <c:v>1470.3259769015842</c:v>
                </c:pt>
                <c:pt idx="555">
                  <c:v>1472.9697757297092</c:v>
                </c:pt>
                <c:pt idx="556">
                  <c:v>1475.5703752305772</c:v>
                </c:pt>
                <c:pt idx="557">
                  <c:v>1478.1314782036675</c:v>
                </c:pt>
                <c:pt idx="558">
                  <c:v>1480.7740427652993</c:v>
                </c:pt>
                <c:pt idx="559">
                  <c:v>1483.5659535725911</c:v>
                </c:pt>
                <c:pt idx="560">
                  <c:v>1486.2603573269314</c:v>
                </c:pt>
                <c:pt idx="561">
                  <c:v>1489.0140058729382</c:v>
                </c:pt>
                <c:pt idx="562">
                  <c:v>1491.80591668023</c:v>
                </c:pt>
                <c:pt idx="563">
                  <c:v>1494.4805721706814</c:v>
                </c:pt>
                <c:pt idx="564">
                  <c:v>1497.1552276611328</c:v>
                </c:pt>
                <c:pt idx="565">
                  <c:v>1499.6965823703342</c:v>
                </c:pt>
                <c:pt idx="566">
                  <c:v>1502.2576853434243</c:v>
                </c:pt>
                <c:pt idx="567">
                  <c:v>1504.9903513590493</c:v>
                </c:pt>
                <c:pt idx="568">
                  <c:v>1507.6304473876953</c:v>
                </c:pt>
                <c:pt idx="569">
                  <c:v>1510.4223581949868</c:v>
                </c:pt>
                <c:pt idx="570">
                  <c:v>1513.0772654215493</c:v>
                </c:pt>
                <c:pt idx="571">
                  <c:v>1515.7247670491536</c:v>
                </c:pt>
                <c:pt idx="572">
                  <c:v>1518.4463246663411</c:v>
                </c:pt>
                <c:pt idx="573">
                  <c:v>1521.0691409640842</c:v>
                </c:pt>
                <c:pt idx="574">
                  <c:v>1523.6388838026257</c:v>
                </c:pt>
                <c:pt idx="575">
                  <c:v>1526.2937910291882</c:v>
                </c:pt>
                <c:pt idx="576">
                  <c:v>1529.0782962375217</c:v>
                </c:pt>
                <c:pt idx="577">
                  <c:v>1531.6309136284722</c:v>
                </c:pt>
                <c:pt idx="578">
                  <c:v>1534.3833279079861</c:v>
                </c:pt>
                <c:pt idx="579">
                  <c:v>1537.1011827256943</c:v>
                </c:pt>
                <c:pt idx="580">
                  <c:v>1539.8227403428818</c:v>
                </c:pt>
                <c:pt idx="581">
                  <c:v>1542.5800916883679</c:v>
                </c:pt>
                <c:pt idx="582">
                  <c:v>1545.2238905164929</c:v>
                </c:pt>
                <c:pt idx="583">
                  <c:v>1547.9639621310764</c:v>
                </c:pt>
                <c:pt idx="584">
                  <c:v>1550.5250651041665</c:v>
                </c:pt>
                <c:pt idx="585">
                  <c:v>1553.1528184678818</c:v>
                </c:pt>
                <c:pt idx="586">
                  <c:v>1555.6991102430554</c:v>
                </c:pt>
                <c:pt idx="587">
                  <c:v>1558.4749755859375</c:v>
                </c:pt>
                <c:pt idx="588">
                  <c:v>1561.0434841579861</c:v>
                </c:pt>
                <c:pt idx="589">
                  <c:v>1563.8082411024304</c:v>
                </c:pt>
                <c:pt idx="590">
                  <c:v>1566.50634765625</c:v>
                </c:pt>
                <c:pt idx="591">
                  <c:v>1569.1773003472222</c:v>
                </c:pt>
                <c:pt idx="592">
                  <c:v>1571.8828125</c:v>
                </c:pt>
                <c:pt idx="593">
                  <c:v>1574.5895589192708</c:v>
                </c:pt>
                <c:pt idx="594">
                  <c:v>1577.2123752170139</c:v>
                </c:pt>
                <c:pt idx="595">
                  <c:v>1579.484659830729</c:v>
                </c:pt>
                <c:pt idx="596">
                  <c:v>1582.1272243923611</c:v>
                </c:pt>
                <c:pt idx="597">
                  <c:v>1584.7006700303818</c:v>
                </c:pt>
                <c:pt idx="598">
                  <c:v>1587.2494303385415</c:v>
                </c:pt>
                <c:pt idx="599">
                  <c:v>1589.9203830295139</c:v>
                </c:pt>
                <c:pt idx="600">
                  <c:v>1592.6345350477429</c:v>
                </c:pt>
                <c:pt idx="601">
                  <c:v>1594.8191867404514</c:v>
                </c:pt>
                <c:pt idx="602">
                  <c:v>1597.4197862413193</c:v>
                </c:pt>
                <c:pt idx="603">
                  <c:v>1600.0512424045139</c:v>
                </c:pt>
                <c:pt idx="604">
                  <c:v>1602.3691948784722</c:v>
                </c:pt>
                <c:pt idx="605">
                  <c:v>1604.9302978515625</c:v>
                </c:pt>
                <c:pt idx="606">
                  <c:v>1607.2679985894097</c:v>
                </c:pt>
                <c:pt idx="607">
                  <c:v>1609.832804361979</c:v>
                </c:pt>
                <c:pt idx="608">
                  <c:v>1612.5148654513889</c:v>
                </c:pt>
                <c:pt idx="609">
                  <c:v>1615.1858181423611</c:v>
                </c:pt>
                <c:pt idx="610">
                  <c:v>1617.6839735243054</c:v>
                </c:pt>
                <c:pt idx="611">
                  <c:v>1620.0216742621526</c:v>
                </c:pt>
                <c:pt idx="612">
                  <c:v>1622.4655219184026</c:v>
                </c:pt>
                <c:pt idx="613">
                  <c:v>1624.7600233289929</c:v>
                </c:pt>
                <c:pt idx="614">
                  <c:v>1627.3334689670139</c:v>
                </c:pt>
                <c:pt idx="615">
                  <c:v>1629.7143690321179</c:v>
                </c:pt>
                <c:pt idx="616">
                  <c:v>1632.0088704427083</c:v>
                </c:pt>
                <c:pt idx="617">
                  <c:v>1634.0614556206597</c:v>
                </c:pt>
                <c:pt idx="618">
                  <c:v>1636.1955023871526</c:v>
                </c:pt>
                <c:pt idx="619">
                  <c:v>1638.3221435546875</c:v>
                </c:pt>
                <c:pt idx="620">
                  <c:v>1640.4043511284722</c:v>
                </c:pt>
                <c:pt idx="621">
                  <c:v>1642.5346950954861</c:v>
                </c:pt>
                <c:pt idx="622">
                  <c:v>1644.6415879991318</c:v>
                </c:pt>
                <c:pt idx="623">
                  <c:v>1646.3849894205728</c:v>
                </c:pt>
                <c:pt idx="624">
                  <c:v>1648.3314276801214</c:v>
                </c:pt>
                <c:pt idx="625">
                  <c:v>1650.4417148166233</c:v>
                </c:pt>
                <c:pt idx="626">
                  <c:v>1652.246829562717</c:v>
                </c:pt>
                <c:pt idx="627">
                  <c:v>1654.4549323187932</c:v>
                </c:pt>
                <c:pt idx="628">
                  <c:v>1656.5463968912759</c:v>
                </c:pt>
                <c:pt idx="629">
                  <c:v>1658.6261359320745</c:v>
                </c:pt>
                <c:pt idx="630">
                  <c:v>1660.525672064887</c:v>
                </c:pt>
                <c:pt idx="631">
                  <c:v>1662.8201734754773</c:v>
                </c:pt>
                <c:pt idx="632">
                  <c:v>1664.9073181152344</c:v>
                </c:pt>
                <c:pt idx="633">
                  <c:v>1666.2588399251301</c:v>
                </c:pt>
                <c:pt idx="634">
                  <c:v>1667.5859849717881</c:v>
                </c:pt>
                <c:pt idx="635">
                  <c:v>1669.2892727322048</c:v>
                </c:pt>
                <c:pt idx="636">
                  <c:v>1671.1332668728298</c:v>
                </c:pt>
                <c:pt idx="637">
                  <c:v>1672.8254462348089</c:v>
                </c:pt>
                <c:pt idx="638">
                  <c:v>1674.6583319769964</c:v>
                </c:pt>
                <c:pt idx="639">
                  <c:v>1676.6282212999131</c:v>
                </c:pt>
                <c:pt idx="640">
                  <c:v>1677.4976077609592</c:v>
                </c:pt>
                <c:pt idx="641">
                  <c:v>1678.6053619384766</c:v>
                </c:pt>
                <c:pt idx="642">
                  <c:v>1679.8587595621743</c:v>
                </c:pt>
                <c:pt idx="643">
                  <c:v>1681.1510365804036</c:v>
                </c:pt>
                <c:pt idx="644">
                  <c:v>1682.4587419297959</c:v>
                </c:pt>
                <c:pt idx="645">
                  <c:v>1683.9626956515842</c:v>
                </c:pt>
                <c:pt idx="646">
                  <c:v>1684.4954359266492</c:v>
                </c:pt>
                <c:pt idx="647">
                  <c:v>1685.2040591769749</c:v>
                </c:pt>
                <c:pt idx="648">
                  <c:v>1686.1083136664495</c:v>
                </c:pt>
                <c:pt idx="649">
                  <c:v>1686.8411593967014</c:v>
                </c:pt>
                <c:pt idx="650">
                  <c:v>1686.5557352701821</c:v>
                </c:pt>
                <c:pt idx="651">
                  <c:v>1683.7835727267795</c:v>
                </c:pt>
                <c:pt idx="652">
                  <c:v>1681.12989976671</c:v>
                </c:pt>
                <c:pt idx="653">
                  <c:v>1678.2787441677517</c:v>
                </c:pt>
                <c:pt idx="654">
                  <c:v>1675.3115675184461</c:v>
                </c:pt>
                <c:pt idx="655">
                  <c:v>1671.8259989420571</c:v>
                </c:pt>
                <c:pt idx="656">
                  <c:v>1669.2389763726128</c:v>
                </c:pt>
                <c:pt idx="657">
                  <c:v>1666.0595058865017</c:v>
                </c:pt>
                <c:pt idx="658">
                  <c:v>1661.0434468587239</c:v>
                </c:pt>
                <c:pt idx="659">
                  <c:v>1657.5085076226128</c:v>
                </c:pt>
                <c:pt idx="660">
                  <c:v>1653.0651482476128</c:v>
                </c:pt>
                <c:pt idx="661">
                  <c:v>1646.8246968587239</c:v>
                </c:pt>
                <c:pt idx="662">
                  <c:v>1626.2865024142795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7F-457B-A079-0AABE9D1B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134076"/>
        <c:axId val="611427889"/>
      </c:scatterChart>
      <c:valAx>
        <c:axId val="17691340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1000" b="1" i="0">
                    <a:solidFill>
                      <a:srgbClr val="000000"/>
                    </a:solidFill>
                    <a:latin typeface="+mn-lt"/>
                  </a:rPr>
                  <a:t>Strain [µm]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11427889"/>
        <c:crosses val="autoZero"/>
        <c:crossBetween val="midCat"/>
      </c:valAx>
      <c:valAx>
        <c:axId val="6114278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1000" b="1" i="0">
                    <a:solidFill>
                      <a:srgbClr val="000000"/>
                    </a:solidFill>
                    <a:latin typeface="+mn-lt"/>
                  </a:rPr>
                  <a:t>Standard force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9134076"/>
        <c:crosses val="autoZero"/>
        <c:crossBetween val="midCat"/>
      </c:valAx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219074</xdr:colOff>
      <xdr:row>0</xdr:row>
      <xdr:rowOff>123825</xdr:rowOff>
    </xdr:from>
    <xdr:ext cx="5934075" cy="4781550"/>
    <xdr:graphicFrame macro="">
      <xdr:nvGraphicFramePr>
        <xdr:cNvPr id="777439288" name="Chart 1" descr="Chart 0">
          <a:extLst>
            <a:ext uri="{FF2B5EF4-FFF2-40B4-BE49-F238E27FC236}">
              <a16:creationId xmlns:a16="http://schemas.microsoft.com/office/drawing/2014/main" id="{00000000-0008-0000-0000-000038C856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11" sqref="F11"/>
    </sheetView>
  </sheetViews>
  <sheetFormatPr defaultColWidth="14.42578125" defaultRowHeight="15" customHeight="1" x14ac:dyDescent="0.25"/>
  <cols>
    <col min="1" max="1" width="14" customWidth="1"/>
    <col min="2" max="2" width="22.28515625" customWidth="1"/>
    <col min="3" max="3" width="21" customWidth="1"/>
    <col min="4" max="4" width="8" customWidth="1"/>
    <col min="5" max="5" width="17.140625" customWidth="1"/>
    <col min="6" max="6" width="17.28515625" customWidth="1"/>
    <col min="7" max="26" width="8" customWidth="1"/>
  </cols>
  <sheetData>
    <row r="1" spans="1:6" ht="14.25" customHeight="1" x14ac:dyDescent="0.25"/>
    <row r="2" spans="1:6" ht="14.25" customHeight="1" x14ac:dyDescent="0.25">
      <c r="A2" s="1" t="s">
        <v>0</v>
      </c>
      <c r="B2" s="1" t="s">
        <v>1</v>
      </c>
      <c r="C2" s="1" t="s">
        <v>2</v>
      </c>
      <c r="E2" s="2" t="s">
        <v>6</v>
      </c>
      <c r="F2" s="2">
        <v>720</v>
      </c>
    </row>
    <row r="3" spans="1:6" ht="14.25" customHeight="1" x14ac:dyDescent="0.25">
      <c r="A3" s="1" t="s">
        <v>3</v>
      </c>
      <c r="B3" s="1" t="s">
        <v>4</v>
      </c>
      <c r="C3" s="1" t="s">
        <v>5</v>
      </c>
      <c r="E3" s="2" t="s">
        <v>7</v>
      </c>
      <c r="F3" s="2">
        <v>1.82</v>
      </c>
    </row>
    <row r="4" spans="1:6" ht="14.25" customHeight="1" x14ac:dyDescent="0.25">
      <c r="A4" s="1">
        <v>0</v>
      </c>
      <c r="B4" s="1">
        <v>4.7194879319932728</v>
      </c>
      <c r="C4" s="1">
        <v>0</v>
      </c>
      <c r="E4" s="2" t="s">
        <v>8</v>
      </c>
      <c r="F4" s="3" t="s">
        <v>9</v>
      </c>
    </row>
    <row r="5" spans="1:6" ht="14.25" customHeight="1" x14ac:dyDescent="0.25">
      <c r="A5" s="1">
        <v>1.5009602066129446E-2</v>
      </c>
      <c r="B5" s="1">
        <v>4.7352649072806035</v>
      </c>
      <c r="C5" s="1">
        <v>0.10003662109375</v>
      </c>
      <c r="E5" s="2" t="s">
        <v>10</v>
      </c>
      <c r="F5" s="2">
        <v>1</v>
      </c>
    </row>
    <row r="6" spans="1:6" ht="14.25" customHeight="1" x14ac:dyDescent="0.25">
      <c r="A6" s="1">
        <v>1.4018674846738577E-2</v>
      </c>
      <c r="B6" s="1">
        <v>4.8410351574420929</v>
      </c>
      <c r="C6" s="1">
        <v>0.21002197265625</v>
      </c>
      <c r="E6" s="2" t="s">
        <v>11</v>
      </c>
      <c r="F6" s="2">
        <f>(100-72*300/332.8)</f>
        <v>35.096153846153854</v>
      </c>
    </row>
    <row r="7" spans="1:6" ht="14.25" customHeight="1" x14ac:dyDescent="0.25">
      <c r="A7" s="1">
        <v>3.0973576940596104E-2</v>
      </c>
      <c r="B7" s="1">
        <v>4.8213833206229735</v>
      </c>
      <c r="C7" s="1">
        <v>0.32000732421875</v>
      </c>
    </row>
    <row r="8" spans="1:6" ht="14.25" customHeight="1" x14ac:dyDescent="0.25">
      <c r="A8" s="1">
        <v>9.9012278951704502E-2</v>
      </c>
      <c r="B8" s="1">
        <v>4.931193865007824</v>
      </c>
      <c r="C8" s="1">
        <v>0.42999267578125</v>
      </c>
    </row>
    <row r="9" spans="1:6" ht="14.25" customHeight="1" x14ac:dyDescent="0.25">
      <c r="A9" s="1">
        <v>9.5003866590559483E-2</v>
      </c>
      <c r="B9" s="1">
        <v>5.0800974501503839</v>
      </c>
      <c r="C9" s="1">
        <v>0.530029296875</v>
      </c>
    </row>
    <row r="10" spans="1:6" ht="14.25" customHeight="1" x14ac:dyDescent="0.25">
      <c r="A10" s="1">
        <v>0.26597979012876749</v>
      </c>
      <c r="B10" s="1">
        <v>5.6641122168964806</v>
      </c>
      <c r="C10" s="1">
        <v>0.6400146484375</v>
      </c>
    </row>
    <row r="11" spans="1:6" ht="14.25" customHeight="1" x14ac:dyDescent="0.25">
      <c r="A11" s="1">
        <v>0.49179198686033487</v>
      </c>
      <c r="B11" s="1">
        <v>6.5614239573478699</v>
      </c>
      <c r="C11" s="1">
        <v>0.75</v>
      </c>
    </row>
    <row r="12" spans="1:6" ht="14.25" customHeight="1" x14ac:dyDescent="0.25">
      <c r="A12" s="1">
        <v>0.86694362107664347</v>
      </c>
      <c r="B12" s="1">
        <v>7.9450366960631476</v>
      </c>
      <c r="C12" s="1">
        <v>0.85003662109375</v>
      </c>
    </row>
    <row r="13" spans="1:6" ht="14.25" customHeight="1" x14ac:dyDescent="0.25">
      <c r="A13" s="1">
        <v>1.4148295158520341</v>
      </c>
      <c r="B13" s="1">
        <v>9.6187020606464806</v>
      </c>
      <c r="C13" s="1">
        <v>0.96002197265625</v>
      </c>
    </row>
    <row r="14" spans="1:6" ht="14.25" customHeight="1" x14ac:dyDescent="0.25">
      <c r="A14" s="1">
        <v>2.1076290868222713</v>
      </c>
      <c r="B14" s="1">
        <v>11.79471328523424</v>
      </c>
      <c r="C14" s="1">
        <v>1.07000732421875</v>
      </c>
    </row>
    <row r="15" spans="1:6" ht="14.25" customHeight="1" x14ac:dyDescent="0.25">
      <c r="A15" s="1">
        <v>3.1023113988339901</v>
      </c>
      <c r="B15" s="1">
        <v>14.46319744322035</v>
      </c>
      <c r="C15" s="1">
        <v>1.16998291015625</v>
      </c>
    </row>
    <row r="16" spans="1:6" ht="14.25" customHeight="1" x14ac:dyDescent="0.25">
      <c r="A16" s="1">
        <v>4.0636151097714901</v>
      </c>
      <c r="B16" s="1">
        <v>17.082310941484238</v>
      </c>
      <c r="C16" s="1">
        <v>1.25</v>
      </c>
    </row>
    <row r="17" spans="1:3" ht="14.25" customHeight="1" x14ac:dyDescent="0.25">
      <c r="A17" s="1">
        <v>4.8766224645078182</v>
      </c>
      <c r="B17" s="1">
        <v>19.624899917178684</v>
      </c>
      <c r="C17" s="1">
        <v>1.32000732421875</v>
      </c>
    </row>
    <row r="18" spans="1:3" ht="14.25" customHeight="1" x14ac:dyDescent="0.25">
      <c r="A18" s="1">
        <v>5.7201473973691463</v>
      </c>
      <c r="B18" s="1">
        <v>22.155146227942573</v>
      </c>
      <c r="C18" s="1">
        <v>1.3900146484375</v>
      </c>
    </row>
    <row r="19" spans="1:3" ht="14.25" customHeight="1" x14ac:dyDescent="0.25">
      <c r="A19" s="1">
        <v>6.6166012547910213</v>
      </c>
      <c r="B19" s="1">
        <v>24.816224786970349</v>
      </c>
      <c r="C19" s="1">
        <v>1.46002197265625</v>
      </c>
    </row>
    <row r="20" spans="1:3" ht="14.25" customHeight="1" x14ac:dyDescent="0.25">
      <c r="A20" s="1">
        <v>7.503995206207037</v>
      </c>
      <c r="B20" s="1">
        <v>27.630352391137016</v>
      </c>
      <c r="C20" s="1">
        <v>1.530029296875</v>
      </c>
    </row>
    <row r="21" spans="1:3" ht="14.25" customHeight="1" x14ac:dyDescent="0.25">
      <c r="A21" s="1">
        <v>8.3174798637628555</v>
      </c>
      <c r="B21" s="1">
        <v>30.172941366831459</v>
      </c>
      <c r="C21" s="1">
        <v>1.59002685546875</v>
      </c>
    </row>
    <row r="22" spans="1:3" ht="14.25" customHeight="1" x14ac:dyDescent="0.25">
      <c r="A22" s="1">
        <v>9.1848466545343399</v>
      </c>
      <c r="B22" s="1">
        <v>32.905607382456459</v>
      </c>
      <c r="C22" s="1">
        <v>1.6600341796875</v>
      </c>
    </row>
    <row r="23" spans="1:3" ht="14.25" customHeight="1" x14ac:dyDescent="0.25">
      <c r="A23" s="1">
        <v>9.9115464836359024</v>
      </c>
      <c r="B23" s="1">
        <v>35.685175524817573</v>
      </c>
      <c r="C23" s="1">
        <v>1.72998046875</v>
      </c>
    </row>
    <row r="24" spans="1:3" ht="14.25" customHeight="1" x14ac:dyDescent="0.25">
      <c r="A24" s="1">
        <v>10.847577825188637</v>
      </c>
      <c r="B24" s="1">
        <v>38.368470880720352</v>
      </c>
      <c r="C24" s="1">
        <v>1.79998779296875</v>
      </c>
    </row>
    <row r="25" spans="1:3" ht="14.25" customHeight="1" x14ac:dyDescent="0.25">
      <c r="A25" s="1">
        <v>11.646756902337074</v>
      </c>
      <c r="B25" s="1">
        <v>40.933276653289795</v>
      </c>
      <c r="C25" s="1">
        <v>1.8599853515625</v>
      </c>
    </row>
    <row r="26" spans="1:3" ht="14.25" customHeight="1" x14ac:dyDescent="0.25">
      <c r="A26" s="1">
        <v>12.644777074456215</v>
      </c>
      <c r="B26" s="1">
        <v>43.811586115095352</v>
      </c>
      <c r="C26" s="1">
        <v>1.92999267578125</v>
      </c>
    </row>
    <row r="27" spans="1:3" ht="14.25" customHeight="1" x14ac:dyDescent="0.25">
      <c r="A27" s="1">
        <v>13.366231694817543</v>
      </c>
      <c r="B27" s="1">
        <v>46.349238024817573</v>
      </c>
      <c r="C27" s="1">
        <v>1.989990234375</v>
      </c>
    </row>
    <row r="28" spans="1:3" ht="14.25" customHeight="1" x14ac:dyDescent="0.25">
      <c r="A28" s="1">
        <v>14.159688726067543</v>
      </c>
      <c r="B28" s="1">
        <v>49.259638415442573</v>
      </c>
      <c r="C28" s="1">
        <v>2.05999755859375</v>
      </c>
    </row>
    <row r="29" spans="1:3" ht="14.25" customHeight="1" x14ac:dyDescent="0.25">
      <c r="A29" s="1">
        <v>14.914998784661293</v>
      </c>
      <c r="B29" s="1">
        <v>52.034269491831459</v>
      </c>
      <c r="C29" s="1">
        <v>2.1300048828125</v>
      </c>
    </row>
    <row r="30" spans="1:3" ht="14.25" customHeight="1" x14ac:dyDescent="0.25">
      <c r="A30" s="1">
        <v>15.907773748040199</v>
      </c>
      <c r="B30" s="1">
        <v>54.885425090789795</v>
      </c>
      <c r="C30" s="1">
        <v>2.20001220703125</v>
      </c>
    </row>
    <row r="31" spans="1:3" ht="14.25" customHeight="1" x14ac:dyDescent="0.25">
      <c r="A31" s="1">
        <v>16.658792272210121</v>
      </c>
      <c r="B31" s="1">
        <v>57.610685507456459</v>
      </c>
      <c r="C31" s="1">
        <v>2.27001953125</v>
      </c>
    </row>
    <row r="32" spans="1:3" ht="14.25" customHeight="1" x14ac:dyDescent="0.25">
      <c r="A32" s="1">
        <v>17.371663823723793</v>
      </c>
      <c r="B32" s="1">
        <v>60.227330472734238</v>
      </c>
      <c r="C32" s="1">
        <v>2.33001708984375</v>
      </c>
    </row>
    <row r="33" spans="1:3" ht="14.25" customHeight="1" x14ac:dyDescent="0.25">
      <c r="A33" s="1">
        <v>18.101701512932777</v>
      </c>
      <c r="B33" s="1">
        <v>62.992087417178681</v>
      </c>
      <c r="C33" s="1">
        <v>2.4000244140625</v>
      </c>
    </row>
    <row r="34" spans="1:3" ht="14.25" customHeight="1" x14ac:dyDescent="0.25">
      <c r="A34" s="1">
        <v>18.891820684075356</v>
      </c>
      <c r="B34" s="1">
        <v>65.890145142873124</v>
      </c>
      <c r="C34" s="1">
        <v>2.47003173828125</v>
      </c>
    </row>
    <row r="35" spans="1:3" ht="14.25" customHeight="1" x14ac:dyDescent="0.25">
      <c r="A35" s="1">
        <v>19.513616338372231</v>
      </c>
      <c r="B35" s="1">
        <v>68.432734118567566</v>
      </c>
      <c r="C35" s="1">
        <v>2.530029296875</v>
      </c>
    </row>
    <row r="36" spans="1:3" ht="14.25" customHeight="1" x14ac:dyDescent="0.25">
      <c r="A36" s="1">
        <v>20.195970311760902</v>
      </c>
      <c r="B36" s="1">
        <v>71.066658814748124</v>
      </c>
      <c r="C36" s="1">
        <v>2.59002685546875</v>
      </c>
    </row>
    <row r="37" spans="1:3" ht="14.25" customHeight="1" x14ac:dyDescent="0.25">
      <c r="A37" s="1">
        <v>20.95700241625309</v>
      </c>
      <c r="B37" s="1">
        <v>73.944968276553681</v>
      </c>
      <c r="C37" s="1">
        <v>2.6600341796875</v>
      </c>
    </row>
    <row r="38" spans="1:3" ht="14.25" customHeight="1" x14ac:dyDescent="0.25">
      <c r="A38" s="1">
        <v>21.659860387444496</v>
      </c>
      <c r="B38" s="1">
        <v>76.776375611623124</v>
      </c>
      <c r="C38" s="1">
        <v>2.72998046875</v>
      </c>
    </row>
    <row r="39" spans="1:3" ht="14.25" customHeight="1" x14ac:dyDescent="0.25">
      <c r="A39" s="1">
        <v>22.350797429680824</v>
      </c>
      <c r="B39" s="1">
        <v>79.600377347734238</v>
      </c>
      <c r="C39" s="1">
        <v>2.79998779296875</v>
      </c>
    </row>
    <row r="40" spans="1:3" ht="14.25" customHeight="1" x14ac:dyDescent="0.25">
      <c r="A40" s="1">
        <v>23.104676976799965</v>
      </c>
      <c r="B40" s="1">
        <v>82.451537768046052</v>
      </c>
      <c r="C40" s="1">
        <v>2.8699951171875</v>
      </c>
    </row>
    <row r="41" spans="1:3" ht="14.25" customHeight="1" x14ac:dyDescent="0.25">
      <c r="A41" s="1">
        <v>23.790845647454262</v>
      </c>
      <c r="B41" s="1">
        <v>85.332315762837723</v>
      </c>
      <c r="C41" s="1">
        <v>2.94000244140625</v>
      </c>
    </row>
    <row r="42" spans="1:3" ht="14.25" customHeight="1" x14ac:dyDescent="0.25">
      <c r="A42" s="1">
        <v>24.461755529046059</v>
      </c>
      <c r="B42" s="1">
        <v>88.425387594434952</v>
      </c>
      <c r="C42" s="1">
        <v>3</v>
      </c>
    </row>
    <row r="43" spans="1:3" ht="14.25" customHeight="1" x14ac:dyDescent="0.25">
      <c r="A43" s="1">
        <v>24.966726079583168</v>
      </c>
      <c r="B43" s="1">
        <v>90.963039504157166</v>
      </c>
      <c r="C43" s="1">
        <v>3.04998779296875</v>
      </c>
    </row>
    <row r="44" spans="1:3" ht="14.25" customHeight="1" x14ac:dyDescent="0.25">
      <c r="A44" s="1">
        <v>25.777826085686684</v>
      </c>
      <c r="B44" s="1">
        <v>93.791978306240509</v>
      </c>
      <c r="C44" s="1">
        <v>3.1300048828125</v>
      </c>
    </row>
    <row r="45" spans="1:3" ht="14.25" customHeight="1" x14ac:dyDescent="0.25">
      <c r="A45" s="1">
        <v>26.417741551995277</v>
      </c>
      <c r="B45" s="1">
        <v>96.349378479851609</v>
      </c>
      <c r="C45" s="1">
        <v>3.19000244140625</v>
      </c>
    </row>
    <row r="46" spans="1:3" ht="14.25" customHeight="1" x14ac:dyDescent="0.25">
      <c r="A46" s="1">
        <v>27.122983708977699</v>
      </c>
      <c r="B46" s="1">
        <v>99.175848748948837</v>
      </c>
      <c r="C46" s="1">
        <v>3.260009765625</v>
      </c>
    </row>
    <row r="47" spans="1:3" ht="14.25" customHeight="1" x14ac:dyDescent="0.25">
      <c r="A47" s="1">
        <v>27.862558141350746</v>
      </c>
      <c r="B47" s="1">
        <v>102.07390647464328</v>
      </c>
      <c r="C47" s="1">
        <v>3.33001708984375</v>
      </c>
    </row>
    <row r="48" spans="1:3" ht="14.25" customHeight="1" x14ac:dyDescent="0.25">
      <c r="A48" s="1">
        <v>28.565892949700356</v>
      </c>
      <c r="B48" s="1">
        <v>104.92012500762939</v>
      </c>
      <c r="C48" s="1">
        <v>3.4000244140625</v>
      </c>
    </row>
    <row r="49" spans="1:3" ht="14.25" customHeight="1" x14ac:dyDescent="0.25">
      <c r="A49" s="1">
        <v>29.200563207268715</v>
      </c>
      <c r="B49" s="1">
        <v>107.46518251630995</v>
      </c>
      <c r="C49" s="1">
        <v>3.46002197265625</v>
      </c>
    </row>
    <row r="50" spans="1:3" ht="14.25" customHeight="1" x14ac:dyDescent="0.25">
      <c r="A50" s="1">
        <v>29.884824529290199</v>
      </c>
      <c r="B50" s="1">
        <v>110.00777149200439</v>
      </c>
      <c r="C50" s="1">
        <v>3.530029296875</v>
      </c>
    </row>
    <row r="51" spans="1:3" ht="14.25" customHeight="1" x14ac:dyDescent="0.25">
      <c r="A51" s="1">
        <v>30.534753575921059</v>
      </c>
      <c r="B51" s="1">
        <v>112.65403885311549</v>
      </c>
      <c r="C51" s="1">
        <v>3.59002685546875</v>
      </c>
    </row>
    <row r="52" spans="1:3" ht="14.25" customHeight="1" x14ac:dyDescent="0.25">
      <c r="A52" s="1">
        <v>31.131753697991371</v>
      </c>
      <c r="B52" s="1">
        <v>115.57678190867105</v>
      </c>
      <c r="C52" s="1">
        <v>3.6500244140625</v>
      </c>
    </row>
    <row r="53" spans="1:3" ht="14.25" customHeight="1" x14ac:dyDescent="0.25">
      <c r="A53" s="1">
        <v>31.798847019672394</v>
      </c>
      <c r="B53" s="1">
        <v>118.14899328019884</v>
      </c>
      <c r="C53" s="1">
        <v>3.71002197265625</v>
      </c>
    </row>
    <row r="54" spans="1:3" ht="14.25" customHeight="1" x14ac:dyDescent="0.25">
      <c r="A54" s="1">
        <v>32.505996525287628</v>
      </c>
      <c r="B54" s="1">
        <v>120.79526064130995</v>
      </c>
      <c r="C54" s="1">
        <v>3.780029296875</v>
      </c>
    </row>
    <row r="55" spans="1:3" ht="14.25" customHeight="1" x14ac:dyDescent="0.25">
      <c r="A55" s="1">
        <v>33.054359257221222</v>
      </c>
      <c r="B55" s="1">
        <v>123.33044401804605</v>
      </c>
      <c r="C55" s="1">
        <v>3.84002685546875</v>
      </c>
    </row>
    <row r="56" spans="1:3" ht="14.25" customHeight="1" x14ac:dyDescent="0.25">
      <c r="A56" s="1">
        <v>33.71477872133255</v>
      </c>
      <c r="B56" s="1">
        <v>126.04829883575439</v>
      </c>
      <c r="C56" s="1">
        <v>3.9000244140625</v>
      </c>
    </row>
    <row r="57" spans="1:3" ht="14.25" customHeight="1" x14ac:dyDescent="0.25">
      <c r="A57" s="1">
        <v>34.341819584369659</v>
      </c>
      <c r="B57" s="1">
        <v>128.76121658749051</v>
      </c>
      <c r="C57" s="1">
        <v>3.96002197265625</v>
      </c>
    </row>
    <row r="58" spans="1:3" ht="14.25" customHeight="1" x14ac:dyDescent="0.25">
      <c r="A58" s="1">
        <v>34.984596073627472</v>
      </c>
      <c r="B58" s="1">
        <v>131.44698047637939</v>
      </c>
      <c r="C58" s="1">
        <v>4.02001953125</v>
      </c>
    </row>
    <row r="59" spans="1:3" ht="14.25" customHeight="1" x14ac:dyDescent="0.25">
      <c r="A59" s="1">
        <v>35.520561039447784</v>
      </c>
      <c r="B59" s="1">
        <v>133.98956945207382</v>
      </c>
      <c r="C59" s="1">
        <v>4.08001708984375</v>
      </c>
    </row>
    <row r="60" spans="1:3" ht="14.25" customHeight="1" x14ac:dyDescent="0.25">
      <c r="A60" s="1">
        <v>36.251552402973175</v>
      </c>
      <c r="B60" s="1">
        <v>136.80863412221271</v>
      </c>
      <c r="C60" s="1">
        <v>4.1500244140625</v>
      </c>
    </row>
    <row r="61" spans="1:3" ht="14.25" customHeight="1" x14ac:dyDescent="0.25">
      <c r="A61" s="1">
        <v>36.941535770893097</v>
      </c>
      <c r="B61" s="1">
        <v>139.55364280276828</v>
      </c>
      <c r="C61" s="1">
        <v>4.22003173828125</v>
      </c>
    </row>
    <row r="62" spans="1:3" ht="14.25" customHeight="1" x14ac:dyDescent="0.25">
      <c r="A62" s="1">
        <v>37.645824253559113</v>
      </c>
      <c r="B62" s="1">
        <v>142.32086828019882</v>
      </c>
      <c r="C62" s="1">
        <v>4.2900390625</v>
      </c>
    </row>
    <row r="63" spans="1:3" ht="14.25" customHeight="1" x14ac:dyDescent="0.25">
      <c r="A63" s="1">
        <v>38.250930607318878</v>
      </c>
      <c r="B63" s="1">
        <v>145.07081402672662</v>
      </c>
      <c r="C63" s="1">
        <v>4.35003662109375</v>
      </c>
    </row>
    <row r="64" spans="1:3" ht="14.25" customHeight="1" x14ac:dyDescent="0.25">
      <c r="A64" s="1">
        <v>38.897998631000519</v>
      </c>
      <c r="B64" s="1">
        <v>147.92937522464328</v>
      </c>
      <c r="C64" s="1">
        <v>4.41998291015625</v>
      </c>
    </row>
    <row r="65" spans="1:3" ht="14.25" customHeight="1" x14ac:dyDescent="0.25">
      <c r="A65" s="1">
        <v>39.667613804340363</v>
      </c>
      <c r="B65" s="1">
        <v>150.75337696075439</v>
      </c>
      <c r="C65" s="1">
        <v>4.5</v>
      </c>
    </row>
    <row r="66" spans="1:3" ht="14.25" customHeight="1" x14ac:dyDescent="0.25">
      <c r="A66" s="1">
        <v>40.294654667377472</v>
      </c>
      <c r="B66" s="1">
        <v>153.38977018992105</v>
      </c>
      <c r="C66" s="1">
        <v>4.55999755859375</v>
      </c>
    </row>
    <row r="67" spans="1:3" ht="14.25" customHeight="1" x14ac:dyDescent="0.25">
      <c r="A67" s="1">
        <v>40.857799351215363</v>
      </c>
      <c r="B67" s="1">
        <v>156.25573698679605</v>
      </c>
      <c r="C67" s="1">
        <v>4.6199951171875</v>
      </c>
    </row>
    <row r="68" spans="1:3" ht="14.25" customHeight="1" x14ac:dyDescent="0.25">
      <c r="A68" s="1">
        <v>41.530616581439972</v>
      </c>
      <c r="B68" s="1">
        <v>159.04764779408771</v>
      </c>
      <c r="C68" s="1">
        <v>4.69000244140625</v>
      </c>
    </row>
    <row r="69" spans="1:3" ht="14.25" customHeight="1" x14ac:dyDescent="0.25">
      <c r="A69" s="1">
        <v>42.27495938539505</v>
      </c>
      <c r="B69" s="1">
        <v>161.74822288089328</v>
      </c>
      <c r="C69" s="1">
        <v>4.760009765625</v>
      </c>
    </row>
    <row r="70" spans="1:3" ht="14.25" customHeight="1" x14ac:dyDescent="0.25">
      <c r="A70" s="1">
        <v>42.747855186462402</v>
      </c>
      <c r="B70" s="1">
        <v>164.53752051459418</v>
      </c>
      <c r="C70" s="1">
        <v>4.8199975585939683</v>
      </c>
    </row>
    <row r="71" spans="1:3" ht="14.25" customHeight="1" x14ac:dyDescent="0.25">
      <c r="A71" s="1">
        <v>43.481707572937012</v>
      </c>
      <c r="B71" s="1">
        <v>167.25537533230252</v>
      </c>
      <c r="C71" s="1">
        <v>4.8799951171877183</v>
      </c>
    </row>
    <row r="72" spans="1:3" ht="14.25" customHeight="1" x14ac:dyDescent="0.25">
      <c r="A72" s="1">
        <v>44.058680534362793</v>
      </c>
      <c r="B72" s="1">
        <v>169.82264963785806</v>
      </c>
      <c r="C72" s="1">
        <v>4.9399926757814683</v>
      </c>
    </row>
    <row r="73" spans="1:3" ht="14.25" customHeight="1" x14ac:dyDescent="0.25">
      <c r="A73" s="1">
        <v>44.518589973449707</v>
      </c>
      <c r="B73" s="1">
        <v>172.37017567952472</v>
      </c>
      <c r="C73" s="1">
        <v>4.9999902343752183</v>
      </c>
    </row>
    <row r="74" spans="1:3" ht="14.25" customHeight="1" x14ac:dyDescent="0.25">
      <c r="A74" s="1">
        <v>45.216679573059082</v>
      </c>
      <c r="B74" s="1">
        <v>174.90289052327472</v>
      </c>
      <c r="C74" s="1">
        <v>5.0599877929689683</v>
      </c>
    </row>
    <row r="75" spans="1:3" ht="14.25" customHeight="1" x14ac:dyDescent="0.25">
      <c r="A75" s="1">
        <v>45.862793922424316</v>
      </c>
      <c r="B75" s="1">
        <v>177.74910905626083</v>
      </c>
      <c r="C75" s="1">
        <v>5.1299951171877183</v>
      </c>
    </row>
    <row r="76" spans="1:3" ht="14.25" customHeight="1" x14ac:dyDescent="0.25">
      <c r="A76" s="1">
        <v>46.573758125305176</v>
      </c>
      <c r="B76" s="1">
        <v>180.42006174723306</v>
      </c>
      <c r="C76" s="1">
        <v>5.2000024414064683</v>
      </c>
    </row>
    <row r="77" spans="1:3" ht="14.25" customHeight="1" x14ac:dyDescent="0.25">
      <c r="A77" s="1">
        <v>47.193646430969238</v>
      </c>
      <c r="B77" s="1">
        <v>183.29837120903863</v>
      </c>
      <c r="C77" s="1">
        <v>5.2700097656252183</v>
      </c>
    </row>
    <row r="78" spans="1:3" ht="14.25" customHeight="1" x14ac:dyDescent="0.25">
      <c r="A78" s="1">
        <v>47.841668128967285</v>
      </c>
      <c r="B78" s="1">
        <v>186.02856869167752</v>
      </c>
      <c r="C78" s="1">
        <v>5.3300073242189683</v>
      </c>
    </row>
    <row r="79" spans="1:3" ht="14.25" customHeight="1" x14ac:dyDescent="0.25">
      <c r="A79" s="1">
        <v>48.483490943908691</v>
      </c>
      <c r="B79" s="1">
        <v>188.83282216389972</v>
      </c>
      <c r="C79" s="1">
        <v>5.4000146484377183</v>
      </c>
    </row>
    <row r="80" spans="1:3" ht="14.25" customHeight="1" x14ac:dyDescent="0.25">
      <c r="A80" s="1">
        <v>49.201607704162598</v>
      </c>
      <c r="B80" s="1">
        <v>191.37787967258029</v>
      </c>
      <c r="C80" s="1">
        <v>5.4700219726564683</v>
      </c>
    </row>
    <row r="81" spans="1:3" ht="14.25" customHeight="1" x14ac:dyDescent="0.25">
      <c r="A81" s="1">
        <v>49.630999565124512</v>
      </c>
      <c r="B81" s="1">
        <v>194.06858062744141</v>
      </c>
      <c r="C81" s="1">
        <v>5.5300195312502183</v>
      </c>
    </row>
    <row r="82" spans="1:3" ht="14.25" customHeight="1" x14ac:dyDescent="0.25">
      <c r="A82" s="1">
        <v>50.354838371276855</v>
      </c>
      <c r="B82" s="1">
        <v>196.76668718126083</v>
      </c>
      <c r="C82" s="1">
        <v>5.5900170898439683</v>
      </c>
    </row>
    <row r="83" spans="1:3" ht="14.25" customHeight="1" x14ac:dyDescent="0.25">
      <c r="A83" s="1">
        <v>50.960898399353027</v>
      </c>
      <c r="B83" s="1">
        <v>199.46479373508029</v>
      </c>
      <c r="C83" s="1">
        <v>5.6600244140627183</v>
      </c>
    </row>
    <row r="84" spans="1:3" ht="14.25" customHeight="1" x14ac:dyDescent="0.25">
      <c r="A84" s="1">
        <v>51.654219627380371</v>
      </c>
      <c r="B84" s="1">
        <v>202.19992828369141</v>
      </c>
      <c r="C84" s="1">
        <v>5.7300317382814683</v>
      </c>
    </row>
    <row r="85" spans="1:3" ht="14.25" customHeight="1" x14ac:dyDescent="0.25">
      <c r="A85" s="1">
        <v>52.210688591003418</v>
      </c>
      <c r="B85" s="1">
        <v>204.81657324896918</v>
      </c>
      <c r="C85" s="1">
        <v>5.7900292968752183</v>
      </c>
    </row>
    <row r="86" spans="1:3" ht="14.25" customHeight="1" x14ac:dyDescent="0.25">
      <c r="A86" s="1">
        <v>52.76954174041748</v>
      </c>
      <c r="B86" s="1">
        <v>207.37891048855252</v>
      </c>
      <c r="C86" s="1">
        <v>5.8500268554689683</v>
      </c>
    </row>
    <row r="87" spans="1:3" ht="14.25" customHeight="1" x14ac:dyDescent="0.25">
      <c r="A87" s="1">
        <v>53.400874137878418</v>
      </c>
      <c r="B87" s="1">
        <v>209.97333865695529</v>
      </c>
      <c r="C87" s="1">
        <v>5.9100244140627183</v>
      </c>
    </row>
    <row r="88" spans="1:3" ht="14.25" customHeight="1" x14ac:dyDescent="0.25">
      <c r="A88" s="1">
        <v>53.871989250183105</v>
      </c>
      <c r="B88" s="1">
        <v>212.57517242431641</v>
      </c>
      <c r="C88" s="1">
        <v>5.9700219726564683</v>
      </c>
    </row>
    <row r="89" spans="1:3" ht="14.25" customHeight="1" x14ac:dyDescent="0.25">
      <c r="A89" s="1">
        <v>54.616808891296387</v>
      </c>
      <c r="B89" s="1">
        <v>215.33252376980252</v>
      </c>
      <c r="C89" s="1">
        <v>6.0400292968752183</v>
      </c>
    </row>
    <row r="90" spans="1:3" ht="14.25" customHeight="1" x14ac:dyDescent="0.25">
      <c r="A90" s="1">
        <v>55.156826972961426</v>
      </c>
      <c r="B90" s="1">
        <v>218.09974924723306</v>
      </c>
      <c r="C90" s="1">
        <v>6.1100366210939683</v>
      </c>
    </row>
    <row r="91" spans="1:3" ht="14.25" customHeight="1" x14ac:dyDescent="0.25">
      <c r="A91" s="1">
        <v>55.938601493835449</v>
      </c>
      <c r="B91" s="1">
        <v>220.71639421251083</v>
      </c>
      <c r="C91" s="1">
        <v>6.1799829101564683</v>
      </c>
    </row>
    <row r="92" spans="1:3" ht="14.25" customHeight="1" x14ac:dyDescent="0.25">
      <c r="A92" s="1">
        <v>56.569933891296387</v>
      </c>
      <c r="B92" s="1">
        <v>223.68850792778861</v>
      </c>
      <c r="C92" s="1">
        <v>6.2499902343752183</v>
      </c>
    </row>
    <row r="93" spans="1:3" ht="14.25" customHeight="1" x14ac:dyDescent="0.25">
      <c r="A93" s="1">
        <v>57.164549827575684</v>
      </c>
      <c r="B93" s="1">
        <v>226.36686621771918</v>
      </c>
      <c r="C93" s="1">
        <v>6.3099877929689683</v>
      </c>
    </row>
    <row r="94" spans="1:3" ht="14.25" customHeight="1" x14ac:dyDescent="0.25">
      <c r="A94" s="1">
        <v>57.820677757263184</v>
      </c>
      <c r="B94" s="1">
        <v>229.08718956841361</v>
      </c>
      <c r="C94" s="1">
        <v>6.3799951171877183</v>
      </c>
    </row>
    <row r="95" spans="1:3" ht="14.25" customHeight="1" x14ac:dyDescent="0.25">
      <c r="A95" s="1">
        <v>58.507800102233887</v>
      </c>
      <c r="B95" s="1">
        <v>231.61743587917752</v>
      </c>
      <c r="C95" s="1">
        <v>6.4500024414064683</v>
      </c>
    </row>
    <row r="96" spans="1:3" ht="14.25" customHeight="1" x14ac:dyDescent="0.25">
      <c r="A96" s="1">
        <v>59.026598930358887</v>
      </c>
      <c r="B96" s="1">
        <v>234.33529069688583</v>
      </c>
      <c r="C96" s="1">
        <v>6.5100000000002183</v>
      </c>
    </row>
    <row r="97" spans="1:3" ht="14.25" customHeight="1" x14ac:dyDescent="0.25">
      <c r="A97" s="1">
        <v>59.592843055725098</v>
      </c>
      <c r="B97" s="1">
        <v>237.09757910834418</v>
      </c>
      <c r="C97" s="1">
        <v>6.5699975585939683</v>
      </c>
    </row>
    <row r="98" spans="1:3" ht="14.25" customHeight="1" x14ac:dyDescent="0.25">
      <c r="A98" s="1">
        <v>60.247540473937988</v>
      </c>
      <c r="B98" s="1">
        <v>239.67719607883029</v>
      </c>
      <c r="C98" s="1">
        <v>6.6400048828127183</v>
      </c>
    </row>
    <row r="99" spans="1:3" ht="14.25" customHeight="1" x14ac:dyDescent="0.25">
      <c r="A99" s="1">
        <v>60.90700626373291</v>
      </c>
      <c r="B99" s="1">
        <v>242.28396691216361</v>
      </c>
      <c r="C99" s="1">
        <v>6.7100122070314683</v>
      </c>
    </row>
    <row r="100" spans="1:3" ht="14.25" customHeight="1" x14ac:dyDescent="0.25">
      <c r="A100" s="1">
        <v>61.446785926818848</v>
      </c>
      <c r="B100" s="1">
        <v>244.84136708577472</v>
      </c>
      <c r="C100" s="1">
        <v>6.7700097656252183</v>
      </c>
    </row>
    <row r="101" spans="1:3" ht="14.25" customHeight="1" x14ac:dyDescent="0.25">
      <c r="A101" s="1">
        <v>62.001824378967285</v>
      </c>
      <c r="B101" s="1">
        <v>247.37161339653861</v>
      </c>
      <c r="C101" s="1">
        <v>6.8300073242189683</v>
      </c>
    </row>
    <row r="102" spans="1:3" ht="14.25" customHeight="1" x14ac:dyDescent="0.25">
      <c r="A102" s="1">
        <v>62.580704689025879</v>
      </c>
      <c r="B102" s="1">
        <v>249.99072689480252</v>
      </c>
      <c r="C102" s="1">
        <v>6.8900048828127183</v>
      </c>
    </row>
    <row r="103" spans="1:3" ht="14.25" customHeight="1" x14ac:dyDescent="0.25">
      <c r="A103" s="1">
        <v>63.095688819885254</v>
      </c>
      <c r="B103" s="1">
        <v>252.69870758056641</v>
      </c>
      <c r="C103" s="1">
        <v>6.9500024414064683</v>
      </c>
    </row>
    <row r="104" spans="1:3" ht="14.25" customHeight="1" x14ac:dyDescent="0.25">
      <c r="A104" s="1">
        <v>63.794732093811035</v>
      </c>
      <c r="B104" s="1">
        <v>255.43384212917752</v>
      </c>
      <c r="C104" s="1">
        <v>7.0200097656252183</v>
      </c>
    </row>
    <row r="105" spans="1:3" ht="14.25" customHeight="1" x14ac:dyDescent="0.25">
      <c r="A105" s="1">
        <v>64.407944679260254</v>
      </c>
      <c r="B105" s="1">
        <v>258.08257802327472</v>
      </c>
      <c r="C105" s="1">
        <v>7.0900170898439683</v>
      </c>
    </row>
    <row r="106" spans="1:3" ht="14.25" customHeight="1" x14ac:dyDescent="0.25">
      <c r="A106" s="1">
        <v>65.078854560852051</v>
      </c>
      <c r="B106" s="1">
        <v>260.70169152153863</v>
      </c>
      <c r="C106" s="1">
        <v>7.1600244140627183</v>
      </c>
    </row>
    <row r="107" spans="1:3" ht="14.25" customHeight="1" x14ac:dyDescent="0.25">
      <c r="A107" s="1">
        <v>65.707802772521973</v>
      </c>
      <c r="B107" s="1">
        <v>263.55284712049695</v>
      </c>
      <c r="C107" s="1">
        <v>7.2300317382814683</v>
      </c>
    </row>
    <row r="108" spans="1:3" ht="14.25" customHeight="1" x14ac:dyDescent="0.25">
      <c r="A108" s="1">
        <v>66.280961036682129</v>
      </c>
      <c r="B108" s="1">
        <v>266.15714942084418</v>
      </c>
      <c r="C108" s="1">
        <v>7.2900292968752183</v>
      </c>
    </row>
    <row r="109" spans="1:3" ht="14.25" customHeight="1" x14ac:dyDescent="0.25">
      <c r="A109" s="1">
        <v>66.951870918273926</v>
      </c>
      <c r="B109" s="1">
        <v>268.89722103542749</v>
      </c>
      <c r="C109" s="1">
        <v>7.3600366210939683</v>
      </c>
    </row>
    <row r="110" spans="1:3" ht="14.25" customHeight="1" x14ac:dyDescent="0.25">
      <c r="A110" s="1">
        <v>67.68953800201416</v>
      </c>
      <c r="B110" s="1">
        <v>271.73233116997613</v>
      </c>
      <c r="C110" s="1">
        <v>7.4399926757814683</v>
      </c>
    </row>
    <row r="111" spans="1:3" ht="14.25" customHeight="1" x14ac:dyDescent="0.25">
      <c r="A111" s="1">
        <v>68.249821662902832</v>
      </c>
      <c r="B111" s="1">
        <v>274.52917904323999</v>
      </c>
      <c r="C111" s="1">
        <v>7.4999902343752183</v>
      </c>
    </row>
    <row r="112" spans="1:3" ht="14.25" customHeight="1" x14ac:dyDescent="0.25">
      <c r="A112" s="1">
        <v>68.75765323638916</v>
      </c>
      <c r="B112" s="1">
        <v>277.11373307969836</v>
      </c>
      <c r="C112" s="1">
        <v>7.5599877929689683</v>
      </c>
    </row>
    <row r="113" spans="1:3" ht="14.25" customHeight="1" x14ac:dyDescent="0.25">
      <c r="A113" s="1">
        <v>69.416642189025879</v>
      </c>
      <c r="B113" s="1">
        <v>279.73037804497613</v>
      </c>
      <c r="C113" s="1">
        <v>7.6299951171877183</v>
      </c>
    </row>
    <row r="114" spans="1:3" ht="14.25" customHeight="1" x14ac:dyDescent="0.25">
      <c r="A114" s="1">
        <v>70.065617561340332</v>
      </c>
      <c r="B114" s="1">
        <v>282.34208594428168</v>
      </c>
      <c r="C114" s="1">
        <v>7.7000024414064683</v>
      </c>
    </row>
    <row r="115" spans="1:3" ht="14.25" customHeight="1" x14ac:dyDescent="0.25">
      <c r="A115" s="1">
        <v>70.601582527160645</v>
      </c>
      <c r="B115" s="1">
        <v>284.96860504150391</v>
      </c>
      <c r="C115" s="1">
        <v>7.7600000000002183</v>
      </c>
    </row>
    <row r="116" spans="1:3" ht="14.25" customHeight="1" x14ac:dyDescent="0.25">
      <c r="A116" s="1">
        <v>71.129918098449707</v>
      </c>
      <c r="B116" s="1">
        <v>287.51119401719836</v>
      </c>
      <c r="C116" s="1">
        <v>7.8199975585939683</v>
      </c>
    </row>
    <row r="117" spans="1:3" ht="14.25" customHeight="1" x14ac:dyDescent="0.25">
      <c r="A117" s="1">
        <v>71.777939796447754</v>
      </c>
      <c r="B117" s="1">
        <v>290.43887413872613</v>
      </c>
      <c r="C117" s="1">
        <v>7.8900048828127183</v>
      </c>
    </row>
    <row r="118" spans="1:3" ht="14.25" customHeight="1" x14ac:dyDescent="0.25">
      <c r="A118" s="1">
        <v>72.354912757873535</v>
      </c>
      <c r="B118" s="1">
        <v>292.98146311442054</v>
      </c>
      <c r="C118" s="1">
        <v>7.9500024414064683</v>
      </c>
    </row>
    <row r="119" spans="1:3" ht="14.25" customHeight="1" x14ac:dyDescent="0.25">
      <c r="A119" s="1">
        <v>72.997689247131348</v>
      </c>
      <c r="B119" s="1">
        <v>295.69191233317054</v>
      </c>
      <c r="C119" s="1">
        <v>8.0200097656252183</v>
      </c>
    </row>
    <row r="120" spans="1:3" ht="14.25" customHeight="1" x14ac:dyDescent="0.25">
      <c r="A120" s="1">
        <v>73.651909828186035</v>
      </c>
      <c r="B120" s="1">
        <v>298.39742448594836</v>
      </c>
      <c r="C120" s="1">
        <v>8.0900170898439683</v>
      </c>
    </row>
    <row r="121" spans="1:3" ht="14.25" customHeight="1" x14ac:dyDescent="0.25">
      <c r="A121" s="1">
        <v>74.24461841583252</v>
      </c>
      <c r="B121" s="1">
        <v>301.07825130886499</v>
      </c>
      <c r="C121" s="1">
        <v>8.1600244140627183</v>
      </c>
    </row>
    <row r="122" spans="1:3" ht="14.25" customHeight="1" x14ac:dyDescent="0.25">
      <c r="A122" s="1">
        <v>74.903607368469238</v>
      </c>
      <c r="B122" s="1">
        <v>303.90965864393445</v>
      </c>
      <c r="C122" s="1">
        <v>8.2300317382814683</v>
      </c>
    </row>
    <row r="123" spans="1:3" ht="14.25" customHeight="1" x14ac:dyDescent="0.25">
      <c r="A123" s="1">
        <v>75.482964515686035</v>
      </c>
      <c r="B123" s="1">
        <v>306.45224761962891</v>
      </c>
      <c r="C123" s="1">
        <v>8.2900292968752183</v>
      </c>
    </row>
    <row r="124" spans="1:3" ht="14.25" customHeight="1" x14ac:dyDescent="0.25">
      <c r="A124" s="1">
        <v>76.107621192932129</v>
      </c>
      <c r="B124" s="1">
        <v>309.12566884358722</v>
      </c>
      <c r="C124" s="1">
        <v>8.3600366210939683</v>
      </c>
    </row>
    <row r="125" spans="1:3" ht="14.25" customHeight="1" x14ac:dyDescent="0.25">
      <c r="A125" s="1">
        <v>76.834797859191895</v>
      </c>
      <c r="B125" s="1">
        <v>311.96201324462891</v>
      </c>
      <c r="C125" s="1">
        <v>8.4399926757814683</v>
      </c>
    </row>
    <row r="126" spans="1:3" ht="14.25" customHeight="1" x14ac:dyDescent="0.25">
      <c r="A126" s="1">
        <v>77.382683753967285</v>
      </c>
      <c r="B126" s="1">
        <v>314.64037153455945</v>
      </c>
      <c r="C126" s="1">
        <v>8.4999902343752183</v>
      </c>
    </row>
    <row r="127" spans="1:3" ht="14.25" customHeight="1" x14ac:dyDescent="0.25">
      <c r="A127" s="1">
        <v>77.928662300109863</v>
      </c>
      <c r="B127" s="1">
        <v>317.22492557101776</v>
      </c>
      <c r="C127" s="1">
        <v>8.5599877929689683</v>
      </c>
    </row>
    <row r="128" spans="1:3" ht="14.25" customHeight="1" x14ac:dyDescent="0.25">
      <c r="A128" s="1">
        <v>78.575730323791504</v>
      </c>
      <c r="B128" s="1">
        <v>319.96993425157336</v>
      </c>
      <c r="C128" s="1">
        <v>8.6299951171877183</v>
      </c>
    </row>
    <row r="129" spans="1:3" ht="14.25" customHeight="1" x14ac:dyDescent="0.25">
      <c r="A129" s="1">
        <v>79.233765602111816</v>
      </c>
      <c r="B129" s="1">
        <v>322.74703386094836</v>
      </c>
      <c r="C129" s="1">
        <v>8.7000024414064683</v>
      </c>
    </row>
    <row r="130" spans="1:3" ht="14.25" customHeight="1" x14ac:dyDescent="0.25">
      <c r="A130" s="1">
        <v>79.757809638977051</v>
      </c>
      <c r="B130" s="1">
        <v>325.28715430365668</v>
      </c>
      <c r="C130" s="1">
        <v>8.7600000000002183</v>
      </c>
    </row>
    <row r="131" spans="1:3" ht="14.25" customHeight="1" x14ac:dyDescent="0.25">
      <c r="A131" s="1">
        <v>80.38485050201416</v>
      </c>
      <c r="B131" s="1">
        <v>328.13830990261499</v>
      </c>
      <c r="C131" s="1">
        <v>8.8300073242189683</v>
      </c>
    </row>
    <row r="132" spans="1:3" ht="14.25" customHeight="1" x14ac:dyDescent="0.25">
      <c r="A132" s="1">
        <v>80.913662910461426</v>
      </c>
      <c r="B132" s="1">
        <v>330.72039540608722</v>
      </c>
      <c r="C132" s="1">
        <v>8.8900048828127183</v>
      </c>
    </row>
    <row r="133" spans="1:3" ht="14.25" customHeight="1" x14ac:dyDescent="0.25">
      <c r="A133" s="1">
        <v>81.474900245666504</v>
      </c>
      <c r="B133" s="1">
        <v>333.26545291476776</v>
      </c>
      <c r="C133" s="1">
        <v>8.9500024414064683</v>
      </c>
    </row>
    <row r="134" spans="1:3" ht="14.25" customHeight="1" x14ac:dyDescent="0.25">
      <c r="A134" s="1">
        <v>82.090973854064941</v>
      </c>
      <c r="B134" s="1">
        <v>335.89937761094836</v>
      </c>
      <c r="C134" s="1">
        <v>9.0200097656252183</v>
      </c>
    </row>
    <row r="135" spans="1:3" ht="14.25" customHeight="1" x14ac:dyDescent="0.25">
      <c r="A135" s="1">
        <v>82.745671272277832</v>
      </c>
      <c r="B135" s="1">
        <v>338.47405751546222</v>
      </c>
      <c r="C135" s="1">
        <v>9.0900170898439683</v>
      </c>
    </row>
    <row r="136" spans="1:3" ht="14.25" customHeight="1" x14ac:dyDescent="0.25">
      <c r="A136" s="1">
        <v>83.32979679107666</v>
      </c>
      <c r="B136" s="1">
        <v>341.06848568386499</v>
      </c>
      <c r="C136" s="1">
        <v>9.1600244140627183</v>
      </c>
    </row>
    <row r="137" spans="1:3" ht="14.25" customHeight="1" x14ac:dyDescent="0.25">
      <c r="A137" s="1">
        <v>83.97066593170166</v>
      </c>
      <c r="B137" s="1">
        <v>343.91964128282336</v>
      </c>
      <c r="C137" s="1">
        <v>9.2300317382814683</v>
      </c>
    </row>
    <row r="138" spans="1:3" ht="14.25" customHeight="1" x14ac:dyDescent="0.25">
      <c r="A138" s="1">
        <v>84.497570991516113</v>
      </c>
      <c r="B138" s="1">
        <v>346.46963585747613</v>
      </c>
      <c r="C138" s="1">
        <v>9.2900292968752183</v>
      </c>
    </row>
    <row r="139" spans="1:3" ht="14.25" customHeight="1" x14ac:dyDescent="0.25">
      <c r="A139" s="1">
        <v>85.127949714660645</v>
      </c>
      <c r="B139" s="1">
        <v>349.06159549289276</v>
      </c>
      <c r="C139" s="1">
        <v>9.3600366210939683</v>
      </c>
    </row>
    <row r="140" spans="1:3" ht="14.25" customHeight="1" x14ac:dyDescent="0.25">
      <c r="A140" s="1">
        <v>85.853695869445801</v>
      </c>
      <c r="B140" s="1">
        <v>351.79426150851776</v>
      </c>
      <c r="C140" s="1">
        <v>9.4399926757814683</v>
      </c>
    </row>
    <row r="141" spans="1:3" ht="14.25" customHeight="1" x14ac:dyDescent="0.25">
      <c r="A141" s="1">
        <v>86.387753486633301</v>
      </c>
      <c r="B141" s="1">
        <v>354.37881554497613</v>
      </c>
      <c r="C141" s="1">
        <v>9.4999902343752183</v>
      </c>
    </row>
    <row r="142" spans="1:3" ht="14.25" customHeight="1" x14ac:dyDescent="0.25">
      <c r="A142" s="1">
        <v>86.874604225158691</v>
      </c>
      <c r="B142" s="1">
        <v>357.06211090087891</v>
      </c>
      <c r="C142" s="1">
        <v>9.5599877929689683</v>
      </c>
    </row>
    <row r="143" spans="1:3" ht="14.25" customHeight="1" x14ac:dyDescent="0.25">
      <c r="A143" s="1">
        <v>87.529778480529785</v>
      </c>
      <c r="B143" s="1">
        <v>359.74787478976776</v>
      </c>
      <c r="C143" s="1">
        <v>9.6299951171877183</v>
      </c>
    </row>
    <row r="144" spans="1:3" ht="14.25" customHeight="1" x14ac:dyDescent="0.25">
      <c r="A144" s="1">
        <v>88.215947151184082</v>
      </c>
      <c r="B144" s="1">
        <v>362.43117014567054</v>
      </c>
      <c r="C144" s="1">
        <v>9.7000024414064683</v>
      </c>
    </row>
    <row r="145" spans="1:3" ht="14.25" customHeight="1" x14ac:dyDescent="0.25">
      <c r="A145" s="1">
        <v>88.83965015411377</v>
      </c>
      <c r="B145" s="1">
        <v>365.29713694254554</v>
      </c>
      <c r="C145" s="1">
        <v>9.7700097656252183</v>
      </c>
    </row>
    <row r="146" spans="1:3" ht="14.25" customHeight="1" x14ac:dyDescent="0.25">
      <c r="A146" s="1">
        <v>89.416734874248505</v>
      </c>
      <c r="B146" s="1">
        <v>367.99443350897894</v>
      </c>
      <c r="C146" s="1">
        <v>9.8400073242191866</v>
      </c>
    </row>
    <row r="147" spans="1:3" ht="14.25" customHeight="1" x14ac:dyDescent="0.25">
      <c r="A147" s="1">
        <v>89.96080607175827</v>
      </c>
      <c r="B147" s="1">
        <v>370.59873580932617</v>
      </c>
      <c r="C147" s="1">
        <v>9.9000048828129366</v>
      </c>
    </row>
    <row r="148" spans="1:3" ht="14.25" customHeight="1" x14ac:dyDescent="0.25">
      <c r="A148" s="1">
        <v>90.522997081279755</v>
      </c>
      <c r="B148" s="1">
        <v>373.36349275377063</v>
      </c>
      <c r="C148" s="1">
        <v>9.9700122070316866</v>
      </c>
    </row>
    <row r="149" spans="1:3" ht="14.25" customHeight="1" x14ac:dyDescent="0.25">
      <c r="A149" s="1">
        <v>91.264955699443817</v>
      </c>
      <c r="B149" s="1">
        <v>376.18502595689563</v>
      </c>
      <c r="C149" s="1">
        <v>10.050029296875437</v>
      </c>
    </row>
    <row r="150" spans="1:3" ht="14.25" customHeight="1" x14ac:dyDescent="0.25">
      <c r="A150" s="1">
        <v>91.864816844463348</v>
      </c>
      <c r="B150" s="1">
        <v>378.8461045159234</v>
      </c>
      <c r="C150" s="1">
        <v>10.120036621094187</v>
      </c>
    </row>
    <row r="151" spans="1:3" ht="14.25" customHeight="1" x14ac:dyDescent="0.25">
      <c r="A151" s="1">
        <v>92.503778636455536</v>
      </c>
      <c r="B151" s="1">
        <v>381.6552950541178</v>
      </c>
      <c r="C151" s="1">
        <v>10.189982910156687</v>
      </c>
    </row>
    <row r="152" spans="1:3" ht="14.25" customHeight="1" x14ac:dyDescent="0.25">
      <c r="A152" s="1">
        <v>93.137972056865692</v>
      </c>
      <c r="B152" s="1">
        <v>384.49657652113171</v>
      </c>
      <c r="C152" s="1">
        <v>10.259990234375437</v>
      </c>
    </row>
    <row r="153" spans="1:3" ht="14.25" customHeight="1" x14ac:dyDescent="0.25">
      <c r="A153" s="1">
        <v>93.724958598613739</v>
      </c>
      <c r="B153" s="1">
        <v>387.03422843085394</v>
      </c>
      <c r="C153" s="1">
        <v>10.329997558594187</v>
      </c>
    </row>
    <row r="154" spans="1:3" ht="14.25" customHeight="1" x14ac:dyDescent="0.25">
      <c r="A154" s="1">
        <v>94.358675181865692</v>
      </c>
      <c r="B154" s="1">
        <v>389.95203442043726</v>
      </c>
      <c r="C154" s="1">
        <v>10.400004882812937</v>
      </c>
    </row>
    <row r="155" spans="1:3" ht="14.25" customHeight="1" x14ac:dyDescent="0.25">
      <c r="A155" s="1">
        <v>94.92897242307663</v>
      </c>
      <c r="B155" s="1">
        <v>392.74394522772894</v>
      </c>
      <c r="C155" s="1">
        <v>10.470012207031687</v>
      </c>
    </row>
    <row r="156" spans="1:3" ht="14.25" customHeight="1" x14ac:dyDescent="0.25">
      <c r="A156" s="1">
        <v>95.591776072978973</v>
      </c>
      <c r="B156" s="1">
        <v>395.42230351765949</v>
      </c>
      <c r="C156" s="1">
        <v>10.540019531250437</v>
      </c>
    </row>
    <row r="157" spans="1:3" ht="14.25" customHeight="1" x14ac:dyDescent="0.25">
      <c r="A157" s="1">
        <v>96.179954707622528</v>
      </c>
      <c r="B157" s="1">
        <v>398.09325620863171</v>
      </c>
      <c r="C157" s="1">
        <v>10.610026855469187</v>
      </c>
    </row>
    <row r="158" spans="1:3" ht="14.25" customHeight="1" x14ac:dyDescent="0.25">
      <c r="A158" s="1">
        <v>96.829883754253387</v>
      </c>
      <c r="B158" s="1">
        <v>400.8728243509928</v>
      </c>
      <c r="C158" s="1">
        <v>10.680034179687937</v>
      </c>
    </row>
    <row r="159" spans="1:3" ht="14.25" customHeight="1" x14ac:dyDescent="0.25">
      <c r="A159" s="1">
        <v>97.414962947368622</v>
      </c>
      <c r="B159" s="1">
        <v>403.6844834221734</v>
      </c>
      <c r="C159" s="1">
        <v>10.749980468750437</v>
      </c>
    </row>
    <row r="160" spans="1:3" ht="14.25" customHeight="1" x14ac:dyDescent="0.25">
      <c r="A160" s="1">
        <v>98.047010600566864</v>
      </c>
      <c r="B160" s="1">
        <v>406.26656892564557</v>
      </c>
      <c r="C160" s="1">
        <v>10.819987792969187</v>
      </c>
    </row>
    <row r="161" spans="1:3" ht="14.25" customHeight="1" x14ac:dyDescent="0.25">
      <c r="A161" s="1">
        <v>98.619930446147919</v>
      </c>
      <c r="B161" s="1">
        <v>409.02392027113171</v>
      </c>
      <c r="C161" s="1">
        <v>10.889995117187937</v>
      </c>
    </row>
    <row r="162" spans="1:3" ht="14.25" customHeight="1" x14ac:dyDescent="0.25">
      <c r="A162" s="1">
        <v>99.1358682513237</v>
      </c>
      <c r="B162" s="1">
        <v>411.6479708353678</v>
      </c>
      <c r="C162" s="1">
        <v>10.949992675781687</v>
      </c>
    </row>
    <row r="163" spans="1:3" ht="14.25" customHeight="1" x14ac:dyDescent="0.25">
      <c r="A163" s="1">
        <v>99.7767373919487</v>
      </c>
      <c r="B163" s="1">
        <v>414.19549687703449</v>
      </c>
      <c r="C163" s="1">
        <v>11.020000000000437</v>
      </c>
    </row>
    <row r="164" spans="1:3" ht="14.25" customHeight="1" x14ac:dyDescent="0.25">
      <c r="A164" s="1">
        <v>100.4638597369194</v>
      </c>
      <c r="B164" s="1">
        <v>416.83929570515949</v>
      </c>
      <c r="C164" s="1">
        <v>11.100017089844187</v>
      </c>
    </row>
    <row r="165" spans="1:3" ht="14.25" customHeight="1" x14ac:dyDescent="0.25">
      <c r="A165" s="1">
        <v>101.11283510923386</v>
      </c>
      <c r="B165" s="1">
        <v>419.52259106106226</v>
      </c>
      <c r="C165" s="1">
        <v>11.170024414062937</v>
      </c>
    </row>
    <row r="166" spans="1:3" ht="14.25" customHeight="1" x14ac:dyDescent="0.25">
      <c r="A166" s="1">
        <v>101.69696062803268</v>
      </c>
      <c r="B166" s="1">
        <v>422.13676749335394</v>
      </c>
      <c r="C166" s="1">
        <v>11.240031738281687</v>
      </c>
    </row>
    <row r="167" spans="1:3" ht="14.25" customHeight="1" x14ac:dyDescent="0.25">
      <c r="A167" s="1">
        <v>102.32066363096237</v>
      </c>
      <c r="B167" s="1">
        <v>424.8793076409234</v>
      </c>
      <c r="C167" s="1">
        <v>11.310039062500437</v>
      </c>
    </row>
    <row r="168" spans="1:3" ht="14.25" customHeight="1" x14ac:dyDescent="0.25">
      <c r="A168" s="1">
        <v>102.92100161314011</v>
      </c>
      <c r="B168" s="1">
        <v>427.60950512356226</v>
      </c>
      <c r="C168" s="1">
        <v>11.379985351562937</v>
      </c>
    </row>
    <row r="169" spans="1:3" ht="14.25" customHeight="1" x14ac:dyDescent="0.25">
      <c r="A169" s="1">
        <v>103.50894182920456</v>
      </c>
      <c r="B169" s="1">
        <v>430.39154179890949</v>
      </c>
      <c r="C169" s="1">
        <v>11.449992675781687</v>
      </c>
    </row>
    <row r="170" spans="1:3" ht="14.25" customHeight="1" x14ac:dyDescent="0.25">
      <c r="A170" s="1">
        <v>104.16077822446823</v>
      </c>
      <c r="B170" s="1">
        <v>433.08964835272894</v>
      </c>
      <c r="C170" s="1">
        <v>11.520000000000437</v>
      </c>
    </row>
    <row r="171" spans="1:3" ht="14.25" customHeight="1" x14ac:dyDescent="0.25">
      <c r="A171" s="1">
        <v>104.74776476621628</v>
      </c>
      <c r="B171" s="1">
        <v>435.91118155585394</v>
      </c>
      <c r="C171" s="1">
        <v>11.590007324219187</v>
      </c>
    </row>
    <row r="172" spans="1:3" ht="14.25" customHeight="1" x14ac:dyDescent="0.25">
      <c r="A172" s="1">
        <v>105.3767129778862</v>
      </c>
      <c r="B172" s="1">
        <v>438.5302950541178</v>
      </c>
      <c r="C172" s="1">
        <v>11.660014648437937</v>
      </c>
    </row>
    <row r="173" spans="1:3" ht="14.25" customHeight="1" x14ac:dyDescent="0.25">
      <c r="A173" s="1">
        <v>105.97657412290573</v>
      </c>
      <c r="B173" s="1">
        <v>441.14940855238171</v>
      </c>
      <c r="C173" s="1">
        <v>11.730021972656687</v>
      </c>
    </row>
    <row r="174" spans="1:3" ht="14.25" customHeight="1" x14ac:dyDescent="0.25">
      <c r="A174" s="1">
        <v>106.56260699033737</v>
      </c>
      <c r="B174" s="1">
        <v>443.86726337009003</v>
      </c>
      <c r="C174" s="1">
        <v>11.800029296875437</v>
      </c>
    </row>
    <row r="175" spans="1:3" ht="14.25" customHeight="1" x14ac:dyDescent="0.25">
      <c r="A175" s="1">
        <v>107.18297213315964</v>
      </c>
      <c r="B175" s="1">
        <v>446.67645390828449</v>
      </c>
      <c r="C175" s="1">
        <v>11.870036621094187</v>
      </c>
    </row>
    <row r="176" spans="1:3" ht="14.25" customHeight="1" x14ac:dyDescent="0.25">
      <c r="A176" s="1">
        <v>107.7718660235405</v>
      </c>
      <c r="B176" s="1">
        <v>449.55229483710394</v>
      </c>
      <c r="C176" s="1">
        <v>11.939982910156687</v>
      </c>
    </row>
    <row r="177" spans="1:3" ht="14.25" customHeight="1" x14ac:dyDescent="0.25">
      <c r="A177" s="1">
        <v>108.30878466367722</v>
      </c>
      <c r="B177" s="1">
        <v>452.09982087877057</v>
      </c>
      <c r="C177" s="1">
        <v>11.999980468750437</v>
      </c>
    </row>
    <row r="178" spans="1:3" ht="14.25" customHeight="1" x14ac:dyDescent="0.25">
      <c r="A178" s="1">
        <v>108.89195650815964</v>
      </c>
      <c r="B178" s="1">
        <v>454.7608994377984</v>
      </c>
      <c r="C178" s="1">
        <v>12.069987792969187</v>
      </c>
    </row>
    <row r="179" spans="1:3" ht="14.25" customHeight="1" x14ac:dyDescent="0.25">
      <c r="A179" s="1">
        <v>109.59576815366745</v>
      </c>
      <c r="B179" s="1">
        <v>457.49479971991644</v>
      </c>
      <c r="C179" s="1">
        <v>12.150004882812937</v>
      </c>
    </row>
    <row r="180" spans="1:3" ht="14.25" customHeight="1" x14ac:dyDescent="0.25">
      <c r="A180" s="1">
        <v>110.14866083860397</v>
      </c>
      <c r="B180" s="1">
        <v>460.10650761922199</v>
      </c>
      <c r="C180" s="1">
        <v>12.220012207031687</v>
      </c>
    </row>
    <row r="181" spans="1:3" ht="14.25" customHeight="1" x14ac:dyDescent="0.25">
      <c r="A181" s="1">
        <v>110.82672327756882</v>
      </c>
      <c r="B181" s="1">
        <v>462.85521909925671</v>
      </c>
      <c r="C181" s="1">
        <v>12.300029296875437</v>
      </c>
    </row>
    <row r="182" spans="1:3" ht="14.25" customHeight="1" x14ac:dyDescent="0.25">
      <c r="A182" s="1">
        <v>111.42372339963913</v>
      </c>
      <c r="B182" s="1">
        <v>465.66440963745117</v>
      </c>
      <c r="C182" s="1">
        <v>12.370036621094187</v>
      </c>
    </row>
    <row r="183" spans="1:3" ht="14.25" customHeight="1" x14ac:dyDescent="0.25">
      <c r="A183" s="1">
        <v>111.98662966489792</v>
      </c>
      <c r="B183" s="1">
        <v>468.2563692728678</v>
      </c>
      <c r="C183" s="1">
        <v>12.439982910156687</v>
      </c>
    </row>
    <row r="184" spans="1:3" ht="14.25" customHeight="1" x14ac:dyDescent="0.25">
      <c r="A184" s="1">
        <v>112.60794848203659</v>
      </c>
      <c r="B184" s="1">
        <v>470.9347275627984</v>
      </c>
      <c r="C184" s="1">
        <v>12.509990234375437</v>
      </c>
    </row>
    <row r="185" spans="1:3" ht="14.25" customHeight="1" x14ac:dyDescent="0.25">
      <c r="A185" s="1">
        <v>113.17061632871628</v>
      </c>
      <c r="B185" s="1">
        <v>473.59086905585394</v>
      </c>
      <c r="C185" s="1">
        <v>12.579997558594187</v>
      </c>
    </row>
    <row r="186" spans="1:3" ht="14.25" customHeight="1" x14ac:dyDescent="0.25">
      <c r="A186" s="1">
        <v>113.80099505186081</v>
      </c>
      <c r="B186" s="1">
        <v>476.14580069647894</v>
      </c>
      <c r="C186" s="1">
        <v>12.650004882812937</v>
      </c>
    </row>
    <row r="187" spans="1:3" ht="14.25" customHeight="1" x14ac:dyDescent="0.25">
      <c r="A187" s="1">
        <v>114.3646165728569</v>
      </c>
      <c r="B187" s="1">
        <v>478.80194218953449</v>
      </c>
      <c r="C187" s="1">
        <v>12.720012207031687</v>
      </c>
    </row>
    <row r="188" spans="1:3" ht="14.25" customHeight="1" x14ac:dyDescent="0.25">
      <c r="A188" s="1">
        <v>115.05698412656784</v>
      </c>
      <c r="B188" s="1">
        <v>481.5987900627984</v>
      </c>
      <c r="C188" s="1">
        <v>12.800029296875437</v>
      </c>
    </row>
    <row r="189" spans="1:3" ht="14.25" customHeight="1" x14ac:dyDescent="0.25">
      <c r="A189" s="1">
        <v>115.63395708799362</v>
      </c>
      <c r="B189" s="1">
        <v>484.32651901245117</v>
      </c>
      <c r="C189" s="1">
        <v>12.870036621094187</v>
      </c>
    </row>
    <row r="190" spans="1:3" ht="14.25" customHeight="1" x14ac:dyDescent="0.25">
      <c r="A190" s="1">
        <v>116.2559911608696</v>
      </c>
      <c r="B190" s="1">
        <v>487.0295626322428</v>
      </c>
      <c r="C190" s="1">
        <v>12.939982910156687</v>
      </c>
    </row>
    <row r="191" spans="1:3" ht="14.25" customHeight="1" x14ac:dyDescent="0.25">
      <c r="A191" s="1">
        <v>116.84869974851608</v>
      </c>
      <c r="B191" s="1">
        <v>489.77950837877057</v>
      </c>
      <c r="C191" s="1">
        <v>13.009990234375437</v>
      </c>
    </row>
    <row r="192" spans="1:3" ht="14.25" customHeight="1" x14ac:dyDescent="0.25">
      <c r="A192" s="1">
        <v>117.32792109251022</v>
      </c>
      <c r="B192" s="1">
        <v>492.38134214613171</v>
      </c>
      <c r="C192" s="1">
        <v>13.069987792969187</v>
      </c>
    </row>
    <row r="193" spans="1:3" ht="14.25" customHeight="1" x14ac:dyDescent="0.25">
      <c r="A193" s="1">
        <v>117.92396754026413</v>
      </c>
      <c r="B193" s="1">
        <v>495.01279830932617</v>
      </c>
      <c r="C193" s="1">
        <v>13.139995117187937</v>
      </c>
    </row>
    <row r="194" spans="1:3" ht="14.25" customHeight="1" x14ac:dyDescent="0.25">
      <c r="A194" s="1">
        <v>118.56292933225632</v>
      </c>
      <c r="B194" s="1">
        <v>497.58994674682617</v>
      </c>
      <c r="C194" s="1">
        <v>13.220012207031687</v>
      </c>
    </row>
    <row r="195" spans="1:3" ht="14.25" customHeight="1" x14ac:dyDescent="0.25">
      <c r="A195" s="1">
        <v>119.20475214719772</v>
      </c>
      <c r="B195" s="1">
        <v>500.3942002190484</v>
      </c>
      <c r="C195" s="1">
        <v>13.300029296875437</v>
      </c>
    </row>
    <row r="196" spans="1:3" ht="14.25" customHeight="1" x14ac:dyDescent="0.25">
      <c r="A196" s="1">
        <v>119.84466761350632</v>
      </c>
      <c r="B196" s="1">
        <v>503.1157578362359</v>
      </c>
      <c r="C196" s="1">
        <v>13.379985351562937</v>
      </c>
    </row>
    <row r="197" spans="1:3" ht="14.25" customHeight="1" x14ac:dyDescent="0.25">
      <c r="A197" s="1">
        <v>120.39684504270554</v>
      </c>
      <c r="B197" s="1">
        <v>505.73240280151367</v>
      </c>
      <c r="C197" s="1">
        <v>13.449992675781687</v>
      </c>
    </row>
    <row r="198" spans="1:3" ht="14.25" customHeight="1" x14ac:dyDescent="0.25">
      <c r="A198" s="1">
        <v>121.02674692869186</v>
      </c>
      <c r="B198" s="1">
        <v>508.47247441609699</v>
      </c>
      <c r="C198" s="1">
        <v>13.530009765625437</v>
      </c>
    </row>
    <row r="199" spans="1:3" ht="14.25" customHeight="1" x14ac:dyDescent="0.25">
      <c r="A199" s="1">
        <v>121.66094034910202</v>
      </c>
      <c r="B199" s="1">
        <v>511.00765779283307</v>
      </c>
      <c r="C199" s="1">
        <v>13.610026855469187</v>
      </c>
    </row>
    <row r="200" spans="1:3" ht="14.25" customHeight="1" x14ac:dyDescent="0.25">
      <c r="A200" s="1">
        <v>122.3289892077446</v>
      </c>
      <c r="B200" s="1">
        <v>513.6230684916178</v>
      </c>
      <c r="C200" s="1">
        <v>13.710002441406687</v>
      </c>
    </row>
    <row r="201" spans="1:3" ht="14.25" customHeight="1" x14ac:dyDescent="0.25">
      <c r="A201" s="1">
        <v>121.28227204084396</v>
      </c>
      <c r="B201" s="1">
        <v>511.31788296169702</v>
      </c>
      <c r="C201" s="1">
        <v>13.790019531250437</v>
      </c>
    </row>
    <row r="202" spans="1:3" ht="14.25" customHeight="1" x14ac:dyDescent="0.25">
      <c r="A202" s="1">
        <v>122.17801064252853</v>
      </c>
      <c r="B202" s="1">
        <v>512.77308315700952</v>
      </c>
      <c r="C202" s="1">
        <v>13.900004882812937</v>
      </c>
    </row>
    <row r="203" spans="1:3" ht="14.25" customHeight="1" x14ac:dyDescent="0.25">
      <c r="A203" s="1">
        <v>122.80171364545822</v>
      </c>
      <c r="B203" s="1">
        <v>515.59708489312061</v>
      </c>
      <c r="C203" s="1">
        <v>13.970012207031687</v>
      </c>
    </row>
    <row r="204" spans="1:3" ht="14.25" customHeight="1" x14ac:dyDescent="0.25">
      <c r="A204" s="1">
        <v>123.42875450849533</v>
      </c>
      <c r="B204" s="1">
        <v>518.29025438096789</v>
      </c>
      <c r="C204" s="1">
        <v>14.040019531250437</v>
      </c>
    </row>
    <row r="205" spans="1:3" ht="14.25" customHeight="1" x14ac:dyDescent="0.25">
      <c r="A205" s="1">
        <v>124.0348145365715</v>
      </c>
      <c r="B205" s="1">
        <v>521.07969665527344</v>
      </c>
      <c r="C205" s="1">
        <v>14.110026855469187</v>
      </c>
    </row>
    <row r="206" spans="1:3" ht="14.25" customHeight="1" x14ac:dyDescent="0.25">
      <c r="A206" s="1">
        <v>124.66471642255783</v>
      </c>
      <c r="B206" s="1">
        <v>523.76546054416235</v>
      </c>
      <c r="C206" s="1">
        <v>14.180034179687937</v>
      </c>
    </row>
    <row r="207" spans="1:3" ht="14.25" customHeight="1" x14ac:dyDescent="0.25">
      <c r="A207" s="1">
        <v>125.25264918804169</v>
      </c>
      <c r="B207" s="1">
        <v>526.51787482367615</v>
      </c>
      <c r="C207" s="1">
        <v>14.249980468750437</v>
      </c>
    </row>
    <row r="208" spans="1:3" ht="14.25" customHeight="1" x14ac:dyDescent="0.25">
      <c r="A208" s="1">
        <v>125.88588893413544</v>
      </c>
      <c r="B208" s="1">
        <v>529.3295338948567</v>
      </c>
      <c r="C208" s="1">
        <v>14.319987792969187</v>
      </c>
    </row>
    <row r="209" spans="1:3" ht="14.25" customHeight="1" x14ac:dyDescent="0.25">
      <c r="A209" s="1">
        <v>126.42376124858856</v>
      </c>
      <c r="B209" s="1">
        <v>531.93383619520398</v>
      </c>
      <c r="C209" s="1">
        <v>14.379985351562937</v>
      </c>
    </row>
    <row r="210" spans="1:3" ht="14.25" customHeight="1" x14ac:dyDescent="0.25">
      <c r="A210" s="1">
        <v>126.91394984722137</v>
      </c>
      <c r="B210" s="1">
        <v>534.63194274902344</v>
      </c>
      <c r="C210" s="1">
        <v>14.449992675781687</v>
      </c>
    </row>
    <row r="211" spans="1:3" ht="14.25" customHeight="1" x14ac:dyDescent="0.25">
      <c r="A211" s="1">
        <v>127.66687572002411</v>
      </c>
      <c r="B211" s="1">
        <v>537.37695142957898</v>
      </c>
      <c r="C211" s="1">
        <v>14.530009765625437</v>
      </c>
    </row>
    <row r="212" spans="1:3" ht="14.25" customHeight="1" x14ac:dyDescent="0.25">
      <c r="A212" s="1">
        <v>128.25386226177216</v>
      </c>
      <c r="B212" s="1">
        <v>540.11455451117615</v>
      </c>
      <c r="C212" s="1">
        <v>14.600017089844187</v>
      </c>
    </row>
    <row r="213" spans="1:3" ht="14.25" customHeight="1" x14ac:dyDescent="0.25">
      <c r="A213" s="1">
        <v>128.88281047344208</v>
      </c>
      <c r="B213" s="1">
        <v>542.69910854763452</v>
      </c>
      <c r="C213" s="1">
        <v>14.670024414062937</v>
      </c>
    </row>
    <row r="214" spans="1:3" ht="14.25" customHeight="1" x14ac:dyDescent="0.25">
      <c r="A214" s="1">
        <v>129.4817179441452</v>
      </c>
      <c r="B214" s="1">
        <v>545.52311028374561</v>
      </c>
      <c r="C214" s="1">
        <v>14.740031738281687</v>
      </c>
    </row>
    <row r="215" spans="1:3" ht="14.25" customHeight="1" x14ac:dyDescent="0.25">
      <c r="A215" s="1">
        <v>130.09254634380341</v>
      </c>
      <c r="B215" s="1">
        <v>548.26318189832898</v>
      </c>
      <c r="C215" s="1">
        <v>14.810039062500437</v>
      </c>
    </row>
    <row r="216" spans="1:3" ht="14.25" customHeight="1" x14ac:dyDescent="0.25">
      <c r="A216" s="1">
        <v>130.69869577884674</v>
      </c>
      <c r="B216" s="1">
        <v>550.95831849839954</v>
      </c>
      <c r="C216" s="1">
        <v>14.880036621094405</v>
      </c>
    </row>
    <row r="217" spans="1:3" ht="14.25" customHeight="1" x14ac:dyDescent="0.25">
      <c r="A217" s="1">
        <v>131.27566874027252</v>
      </c>
      <c r="B217" s="1">
        <v>553.61939705742725</v>
      </c>
      <c r="C217" s="1">
        <v>14.949982910156905</v>
      </c>
    </row>
    <row r="218" spans="1:3" ht="14.25" customHeight="1" x14ac:dyDescent="0.25">
      <c r="A218" s="1">
        <v>131.90700113773346</v>
      </c>
      <c r="B218" s="1">
        <v>556.33725187513562</v>
      </c>
      <c r="C218" s="1">
        <v>15.019990234375655</v>
      </c>
    </row>
    <row r="219" spans="1:3" ht="14.25" customHeight="1" x14ac:dyDescent="0.25">
      <c r="A219" s="1">
        <v>132.50161707401276</v>
      </c>
      <c r="B219" s="1">
        <v>559.05510669284399</v>
      </c>
      <c r="C219" s="1">
        <v>15.089997558594405</v>
      </c>
    </row>
    <row r="220" spans="1:3" ht="14.25" customHeight="1" x14ac:dyDescent="0.25">
      <c r="A220" s="1">
        <v>133.09957087039948</v>
      </c>
      <c r="B220" s="1">
        <v>561.72359085083008</v>
      </c>
      <c r="C220" s="1">
        <v>15.160004882813155</v>
      </c>
    </row>
    <row r="221" spans="1:3" ht="14.25" customHeight="1" x14ac:dyDescent="0.25">
      <c r="A221" s="1">
        <v>133.71469080448151</v>
      </c>
      <c r="B221" s="1">
        <v>564.44144566853834</v>
      </c>
      <c r="C221" s="1">
        <v>15.230012207031905</v>
      </c>
    </row>
    <row r="222" spans="1:3" ht="14.25" customHeight="1" x14ac:dyDescent="0.25">
      <c r="A222" s="1">
        <v>134.30072367191315</v>
      </c>
      <c r="B222" s="1">
        <v>567.26791593763562</v>
      </c>
      <c r="C222" s="1">
        <v>15.300019531250655</v>
      </c>
    </row>
    <row r="223" spans="1:3" ht="14.25" customHeight="1" x14ac:dyDescent="0.25">
      <c r="A223" s="1">
        <v>134.9349170923233</v>
      </c>
      <c r="B223" s="1">
        <v>570.13881980048279</v>
      </c>
      <c r="C223" s="1">
        <v>15.370026855469405</v>
      </c>
    </row>
    <row r="224" spans="1:3" ht="14.25" customHeight="1" x14ac:dyDescent="0.25">
      <c r="A224" s="1">
        <v>135.41890680789948</v>
      </c>
      <c r="B224" s="1">
        <v>572.67894024319116</v>
      </c>
      <c r="C224" s="1">
        <v>15.430024414063155</v>
      </c>
    </row>
    <row r="225" spans="1:3" ht="14.25" customHeight="1" x14ac:dyDescent="0.25">
      <c r="A225" s="1">
        <v>136.0178142786026</v>
      </c>
      <c r="B225" s="1">
        <v>575.29064814249671</v>
      </c>
      <c r="C225" s="1">
        <v>15.500031738281905</v>
      </c>
    </row>
    <row r="226" spans="1:3" ht="14.25" customHeight="1" x14ac:dyDescent="0.25">
      <c r="A226" s="1">
        <v>136.66774332523346</v>
      </c>
      <c r="B226" s="1">
        <v>578.03565682305225</v>
      </c>
      <c r="C226" s="1">
        <v>15.579987792969405</v>
      </c>
    </row>
    <row r="227" spans="1:3" ht="14.25" customHeight="1" x14ac:dyDescent="0.25">
      <c r="A227" s="1">
        <v>137.26569712162018</v>
      </c>
      <c r="B227" s="1">
        <v>580.66711298624671</v>
      </c>
      <c r="C227" s="1">
        <v>15.649995117188155</v>
      </c>
    </row>
    <row r="228" spans="1:3" ht="14.25" customHeight="1" x14ac:dyDescent="0.25">
      <c r="A228" s="1">
        <v>137.84553110599518</v>
      </c>
      <c r="B228" s="1">
        <v>583.25166702270508</v>
      </c>
      <c r="C228" s="1">
        <v>15.720002441406905</v>
      </c>
    </row>
    <row r="229" spans="1:3" ht="14.25" customHeight="1" x14ac:dyDescent="0.25">
      <c r="A229" s="1">
        <v>138.43394815921783</v>
      </c>
      <c r="B229" s="1">
        <v>586.05592049492725</v>
      </c>
      <c r="C229" s="1">
        <v>15.790009765625655</v>
      </c>
    </row>
    <row r="230" spans="1:3" ht="14.25" customHeight="1" x14ac:dyDescent="0.25">
      <c r="A230" s="1">
        <v>139.03094828128815</v>
      </c>
      <c r="B230" s="1">
        <v>588.63306893242725</v>
      </c>
      <c r="C230" s="1">
        <v>15.860017089844405</v>
      </c>
    </row>
    <row r="231" spans="1:3" ht="14.25" customHeight="1" x14ac:dyDescent="0.25">
      <c r="A231" s="1">
        <v>139.62985575199127</v>
      </c>
      <c r="B231" s="1">
        <v>591.43238533867725</v>
      </c>
      <c r="C231" s="1">
        <v>15.930024414063155</v>
      </c>
    </row>
    <row r="232" spans="1:3" ht="14.25" customHeight="1" x14ac:dyDescent="0.25">
      <c r="A232" s="1">
        <v>140.23686945438385</v>
      </c>
      <c r="B232" s="1">
        <v>594.05396736992725</v>
      </c>
      <c r="C232" s="1">
        <v>16.000031738281905</v>
      </c>
    </row>
    <row r="233" spans="1:3" ht="14.25" customHeight="1" x14ac:dyDescent="0.25">
      <c r="A233" s="1">
        <v>140.84388315677643</v>
      </c>
      <c r="B233" s="1">
        <v>596.73232565985779</v>
      </c>
      <c r="C233" s="1">
        <v>16.070039062500655</v>
      </c>
    </row>
    <row r="234" spans="1:3" ht="14.25" customHeight="1" x14ac:dyDescent="0.25">
      <c r="A234" s="1">
        <v>141.41799509525299</v>
      </c>
      <c r="B234" s="1">
        <v>599.39340421888562</v>
      </c>
      <c r="C234" s="1">
        <v>16.139985351563155</v>
      </c>
    </row>
    <row r="235" spans="1:3" ht="14.25" customHeight="1" x14ac:dyDescent="0.25">
      <c r="A235" s="1">
        <v>141.9987827539444</v>
      </c>
      <c r="B235" s="1">
        <v>601.99030092027454</v>
      </c>
      <c r="C235" s="1">
        <v>16.209992675781905</v>
      </c>
    </row>
    <row r="236" spans="1:3" ht="14.25" customHeight="1" x14ac:dyDescent="0.25">
      <c r="A236" s="1">
        <v>142.61199533939362</v>
      </c>
      <c r="B236" s="1">
        <v>604.69334454006616</v>
      </c>
      <c r="C236" s="1">
        <v>16.280000000000655</v>
      </c>
    </row>
    <row r="237" spans="1:3" ht="14.25" customHeight="1" x14ac:dyDescent="0.25">
      <c r="A237" s="1">
        <v>143.19278299808502</v>
      </c>
      <c r="B237" s="1">
        <v>607.36429723103834</v>
      </c>
      <c r="C237" s="1">
        <v>16.350007324219405</v>
      </c>
    </row>
    <row r="238" spans="1:3" ht="14.25" customHeight="1" x14ac:dyDescent="0.25">
      <c r="A238" s="1">
        <v>143.78596842288971</v>
      </c>
      <c r="B238" s="1">
        <v>610.21051576402454</v>
      </c>
      <c r="C238" s="1">
        <v>16.420014648438155</v>
      </c>
    </row>
    <row r="239" spans="1:3" ht="14.25" customHeight="1" x14ac:dyDescent="0.25">
      <c r="A239" s="1">
        <v>144.3338543176651</v>
      </c>
      <c r="B239" s="1">
        <v>613.08388815985779</v>
      </c>
      <c r="C239" s="1">
        <v>16.490021972656905</v>
      </c>
    </row>
    <row r="240" spans="1:3" ht="14.25" customHeight="1" x14ac:dyDescent="0.25">
      <c r="A240" s="1">
        <v>144.98282968997955</v>
      </c>
      <c r="B240" s="1">
        <v>615.66844219631616</v>
      </c>
      <c r="C240" s="1">
        <v>16.560029296875655</v>
      </c>
    </row>
    <row r="241" spans="1:3" ht="14.25" customHeight="1" x14ac:dyDescent="0.25">
      <c r="A241" s="1">
        <v>145.59890329837799</v>
      </c>
      <c r="B241" s="1">
        <v>618.33075502183704</v>
      </c>
      <c r="C241" s="1">
        <v>16.639985351563155</v>
      </c>
    </row>
    <row r="242" spans="1:3" ht="14.25" customHeight="1" x14ac:dyDescent="0.25">
      <c r="A242" s="1">
        <v>146.23261988162994</v>
      </c>
      <c r="B242" s="1">
        <v>620.91530905829529</v>
      </c>
      <c r="C242" s="1">
        <v>16.709992675781905</v>
      </c>
    </row>
    <row r="243" spans="1:3" ht="14.25" customHeight="1" x14ac:dyDescent="0.25">
      <c r="A243" s="1">
        <v>146.76381647586823</v>
      </c>
      <c r="B243" s="1">
        <v>623.57638761732312</v>
      </c>
      <c r="C243" s="1">
        <v>16.780000000000655</v>
      </c>
    </row>
    <row r="244" spans="1:3" ht="14.25" customHeight="1" x14ac:dyDescent="0.25">
      <c r="A244" s="1">
        <v>147.38656580448151</v>
      </c>
      <c r="B244" s="1">
        <v>626.25721444023975</v>
      </c>
      <c r="C244" s="1">
        <v>16.850007324219405</v>
      </c>
    </row>
    <row r="245" spans="1:3" ht="14.25" customHeight="1" x14ac:dyDescent="0.25">
      <c r="A245" s="1">
        <v>147.97689020633698</v>
      </c>
      <c r="B245" s="1">
        <v>628.92816713121204</v>
      </c>
      <c r="C245" s="1">
        <v>16.920014648438155</v>
      </c>
    </row>
    <row r="246" spans="1:3" ht="14.25" customHeight="1" x14ac:dyDescent="0.25">
      <c r="A246" s="1">
        <v>148.58056604862213</v>
      </c>
      <c r="B246" s="1">
        <v>631.61886808607312</v>
      </c>
      <c r="C246" s="1">
        <v>16.990021972656905</v>
      </c>
    </row>
    <row r="247" spans="1:3" ht="14.25" customHeight="1" x14ac:dyDescent="0.25">
      <c r="A247" s="1">
        <v>149.1866260766983</v>
      </c>
      <c r="B247" s="1">
        <v>634.45027542114258</v>
      </c>
      <c r="C247" s="1">
        <v>17.060029296875655</v>
      </c>
    </row>
    <row r="248" spans="1:3" ht="14.25" customHeight="1" x14ac:dyDescent="0.25">
      <c r="A248" s="1">
        <v>149.80460703372955</v>
      </c>
      <c r="B248" s="1">
        <v>637.08913718329529</v>
      </c>
      <c r="C248" s="1">
        <v>17.130036621094405</v>
      </c>
    </row>
    <row r="249" spans="1:3" ht="14.25" customHeight="1" x14ac:dyDescent="0.25">
      <c r="A249" s="1">
        <v>150.39493143558502</v>
      </c>
      <c r="B249" s="1">
        <v>639.69837654961475</v>
      </c>
      <c r="C249" s="1">
        <v>17.199982910156905</v>
      </c>
    </row>
    <row r="250" spans="1:3" ht="14.25" customHeight="1" x14ac:dyDescent="0.25">
      <c r="A250" s="1">
        <v>150.98954737186432</v>
      </c>
      <c r="B250" s="1">
        <v>642.25083965725366</v>
      </c>
      <c r="C250" s="1">
        <v>17.269990234375655</v>
      </c>
    </row>
    <row r="251" spans="1:3" ht="14.25" customHeight="1" x14ac:dyDescent="0.25">
      <c r="A251" s="1">
        <v>151.57081186771393</v>
      </c>
      <c r="B251" s="1">
        <v>644.99091127183704</v>
      </c>
      <c r="C251" s="1">
        <v>17.339997558594405</v>
      </c>
    </row>
    <row r="252" spans="1:3" ht="14.25" customHeight="1" x14ac:dyDescent="0.25">
      <c r="A252" s="1">
        <v>152.18164026737213</v>
      </c>
      <c r="B252" s="1">
        <v>647.68157365587024</v>
      </c>
      <c r="C252" s="1">
        <v>17.410004882813155</v>
      </c>
    </row>
    <row r="253" spans="1:3" ht="14.25" customHeight="1" x14ac:dyDescent="0.25">
      <c r="A253" s="1">
        <v>152.76958048343658</v>
      </c>
      <c r="B253" s="1">
        <v>650.53766632080078</v>
      </c>
      <c r="C253" s="1">
        <v>17.480012207031905</v>
      </c>
    </row>
    <row r="254" spans="1:3" ht="14.25" customHeight="1" x14ac:dyDescent="0.25">
      <c r="A254" s="1">
        <v>153.34989130496979</v>
      </c>
      <c r="B254" s="1">
        <v>653.41103871663404</v>
      </c>
      <c r="C254" s="1">
        <v>17.550019531250655</v>
      </c>
    </row>
    <row r="255" spans="1:3" ht="14.25" customHeight="1" x14ac:dyDescent="0.25">
      <c r="A255" s="1">
        <v>153.94259989261627</v>
      </c>
      <c r="B255" s="1">
        <v>655.97090742323132</v>
      </c>
      <c r="C255" s="1">
        <v>17.620026855469405</v>
      </c>
    </row>
    <row r="256" spans="1:3" ht="14.25" customHeight="1" x14ac:dyDescent="0.25">
      <c r="A256" s="1">
        <v>154.50479090213776</v>
      </c>
      <c r="B256" s="1">
        <v>658.5085593329535</v>
      </c>
      <c r="C256" s="1">
        <v>17.690034179688155</v>
      </c>
    </row>
    <row r="257" spans="1:3" ht="14.25" customHeight="1" x14ac:dyDescent="0.25">
      <c r="A257" s="1">
        <v>155.07175028324127</v>
      </c>
      <c r="B257" s="1">
        <v>661.05855390760632</v>
      </c>
      <c r="C257" s="1">
        <v>17.759980468750655</v>
      </c>
    </row>
    <row r="258" spans="1:3" ht="14.25" customHeight="1" x14ac:dyDescent="0.25">
      <c r="A258" s="1">
        <v>155.66064417362213</v>
      </c>
      <c r="B258" s="1">
        <v>663.65051354302295</v>
      </c>
      <c r="C258" s="1">
        <v>17.829987792969405</v>
      </c>
    </row>
    <row r="259" spans="1:3" ht="14.25" customHeight="1" x14ac:dyDescent="0.25">
      <c r="A259" s="1">
        <v>156.20996057987213</v>
      </c>
      <c r="B259" s="1">
        <v>666.3066550360785</v>
      </c>
      <c r="C259" s="1">
        <v>17.899995117188155</v>
      </c>
    </row>
    <row r="260" spans="1:3" ht="14.25" customHeight="1" x14ac:dyDescent="0.25">
      <c r="A260" s="1">
        <v>156.88754618167877</v>
      </c>
      <c r="B260" s="1">
        <v>669.17015329996741</v>
      </c>
      <c r="C260" s="1">
        <v>17.980012207031905</v>
      </c>
    </row>
    <row r="261" spans="1:3" ht="14.25" customHeight="1" x14ac:dyDescent="0.25">
      <c r="A261" s="1">
        <v>157.44258463382721</v>
      </c>
      <c r="B261" s="1">
        <v>671.84851158989795</v>
      </c>
      <c r="C261" s="1">
        <v>18.050019531250655</v>
      </c>
    </row>
    <row r="262" spans="1:3" ht="14.25" customHeight="1" x14ac:dyDescent="0.25">
      <c r="A262" s="1">
        <v>158.06485712528229</v>
      </c>
      <c r="B262" s="1">
        <v>674.48984188503687</v>
      </c>
      <c r="C262" s="1">
        <v>18.120026855469405</v>
      </c>
    </row>
    <row r="263" spans="1:3" ht="14.25" customHeight="1" x14ac:dyDescent="0.25">
      <c r="A263" s="1">
        <v>158.70286524295807</v>
      </c>
      <c r="B263" s="1">
        <v>677.38543107774524</v>
      </c>
      <c r="C263" s="1">
        <v>18.199982910156905</v>
      </c>
    </row>
    <row r="264" spans="1:3" ht="14.25" customHeight="1" x14ac:dyDescent="0.25">
      <c r="A264" s="1">
        <v>159.30797159671783</v>
      </c>
      <c r="B264" s="1">
        <v>679.99713897705078</v>
      </c>
      <c r="C264" s="1">
        <v>18.269990234375655</v>
      </c>
    </row>
    <row r="265" spans="1:3" ht="14.25" customHeight="1" x14ac:dyDescent="0.25">
      <c r="A265" s="1">
        <v>159.87874567508698</v>
      </c>
      <c r="B265" s="1">
        <v>682.64093780517578</v>
      </c>
      <c r="C265" s="1">
        <v>18.339997558594405</v>
      </c>
    </row>
    <row r="266" spans="1:3" ht="14.25" customHeight="1" x14ac:dyDescent="0.25">
      <c r="A266" s="1">
        <v>160.46954691410065</v>
      </c>
      <c r="B266" s="1">
        <v>685.4131003485785</v>
      </c>
      <c r="C266" s="1">
        <v>18.410004882813155</v>
      </c>
    </row>
    <row r="267" spans="1:3" ht="14.25" customHeight="1" x14ac:dyDescent="0.25">
      <c r="A267" s="1">
        <v>161.05653345584869</v>
      </c>
      <c r="B267" s="1">
        <v>687.99765438503687</v>
      </c>
      <c r="C267" s="1">
        <v>18.480012207031905</v>
      </c>
    </row>
    <row r="268" spans="1:3" ht="14.25" customHeight="1" x14ac:dyDescent="0.25">
      <c r="A268" s="1">
        <v>161.6215854883194</v>
      </c>
      <c r="B268" s="1">
        <v>690.82412465413404</v>
      </c>
      <c r="C268" s="1">
        <v>18.550019531250655</v>
      </c>
    </row>
    <row r="269" spans="1:3" ht="14.25" customHeight="1" x14ac:dyDescent="0.25">
      <c r="A269" s="1">
        <v>162.21953928470612</v>
      </c>
      <c r="B269" s="1">
        <v>693.59628719753687</v>
      </c>
      <c r="C269" s="1">
        <v>18.620026855469405</v>
      </c>
    </row>
    <row r="270" spans="1:3" ht="14.25" customHeight="1" x14ac:dyDescent="0.25">
      <c r="A270" s="1">
        <v>162.9038006067276</v>
      </c>
      <c r="B270" s="1">
        <v>696.42522599962024</v>
      </c>
      <c r="C270" s="1">
        <v>18.699982910156905</v>
      </c>
    </row>
    <row r="271" spans="1:3" ht="14.25" customHeight="1" x14ac:dyDescent="0.25">
      <c r="A271" s="1">
        <v>163.53990137577057</v>
      </c>
      <c r="B271" s="1">
        <v>699.29366132948132</v>
      </c>
      <c r="C271" s="1">
        <v>18.780000000000655</v>
      </c>
    </row>
    <row r="272" spans="1:3" ht="14.25" customHeight="1" x14ac:dyDescent="0.25">
      <c r="A272" s="1">
        <v>164.1097217798233</v>
      </c>
      <c r="B272" s="1">
        <v>701.88315243191187</v>
      </c>
      <c r="C272" s="1">
        <v>18.850007324219405</v>
      </c>
    </row>
    <row r="273" spans="1:3" ht="14.25" customHeight="1" x14ac:dyDescent="0.25">
      <c r="A273" s="1">
        <v>164.66952860355377</v>
      </c>
      <c r="B273" s="1">
        <v>704.4751120673285</v>
      </c>
      <c r="C273" s="1">
        <v>18.920014648438155</v>
      </c>
    </row>
    <row r="274" spans="1:3" ht="14.25" customHeight="1" x14ac:dyDescent="0.25">
      <c r="A274" s="1">
        <v>165.26080667972565</v>
      </c>
      <c r="B274" s="1">
        <v>707.07200876871741</v>
      </c>
      <c r="C274" s="1">
        <v>18.990021972656905</v>
      </c>
    </row>
    <row r="275" spans="1:3" ht="14.25" customHeight="1" x14ac:dyDescent="0.25">
      <c r="A275" s="1">
        <v>165.80964624881744</v>
      </c>
      <c r="B275" s="1">
        <v>709.73555586073132</v>
      </c>
      <c r="C275" s="1">
        <v>19.060029296875655</v>
      </c>
    </row>
    <row r="276" spans="1:3" ht="14.25" customHeight="1" x14ac:dyDescent="0.25">
      <c r="A276" s="1">
        <v>166.40187799930573</v>
      </c>
      <c r="B276" s="1">
        <v>712.3867602878147</v>
      </c>
      <c r="C276" s="1">
        <v>19.130036621094405</v>
      </c>
    </row>
    <row r="277" spans="1:3" ht="14.25" customHeight="1" x14ac:dyDescent="0.25">
      <c r="A277" s="1">
        <v>166.96597635746002</v>
      </c>
      <c r="B277" s="1">
        <v>715.02562204996741</v>
      </c>
      <c r="C277" s="1">
        <v>19.199982910156905</v>
      </c>
    </row>
    <row r="278" spans="1:3" ht="14.25" customHeight="1" x14ac:dyDescent="0.25">
      <c r="A278" s="1">
        <v>167.60589182376862</v>
      </c>
      <c r="B278" s="1">
        <v>717.87677764892578</v>
      </c>
      <c r="C278" s="1">
        <v>19.280000000000655</v>
      </c>
    </row>
    <row r="279" spans="1:3" ht="14.25" customHeight="1" x14ac:dyDescent="0.25">
      <c r="A279" s="1">
        <v>168.18858683109283</v>
      </c>
      <c r="B279" s="1">
        <v>720.41442955864795</v>
      </c>
      <c r="C279" s="1">
        <v>19.350007324219405</v>
      </c>
    </row>
    <row r="280" spans="1:3" ht="14.25" customHeight="1" x14ac:dyDescent="0.25">
      <c r="A280" s="1">
        <v>168.7479168176651</v>
      </c>
      <c r="B280" s="1">
        <v>722.96689266628687</v>
      </c>
      <c r="C280" s="1">
        <v>19.420014648438155</v>
      </c>
    </row>
    <row r="281" spans="1:3" ht="14.25" customHeight="1" x14ac:dyDescent="0.25">
      <c r="A281" s="1">
        <v>169.34968531131744</v>
      </c>
      <c r="B281" s="1">
        <v>725.67981041802295</v>
      </c>
      <c r="C281" s="1">
        <v>19.490021972656905</v>
      </c>
    </row>
    <row r="282" spans="1:3" ht="14.25" customHeight="1" x14ac:dyDescent="0.25">
      <c r="A282" s="1">
        <v>169.99293863773346</v>
      </c>
      <c r="B282" s="1">
        <v>728.52602895100904</v>
      </c>
      <c r="C282" s="1">
        <v>19.570039062500655</v>
      </c>
    </row>
    <row r="283" spans="1:3" ht="14.25" customHeight="1" x14ac:dyDescent="0.25">
      <c r="A283" s="1">
        <v>170.55989801883698</v>
      </c>
      <c r="B283" s="1">
        <v>731.32781389024524</v>
      </c>
      <c r="C283" s="1">
        <v>19.639985351563155</v>
      </c>
    </row>
    <row r="284" spans="1:3" ht="14.25" customHeight="1" x14ac:dyDescent="0.25">
      <c r="A284" s="1">
        <v>171.1588054895401</v>
      </c>
      <c r="B284" s="1">
        <v>734.27524227566187</v>
      </c>
      <c r="C284" s="1">
        <v>19.709992675781905</v>
      </c>
    </row>
    <row r="285" spans="1:3" ht="14.25" customHeight="1" x14ac:dyDescent="0.25">
      <c r="A285" s="1">
        <v>171.73482477664948</v>
      </c>
      <c r="B285" s="1">
        <v>736.9029956393772</v>
      </c>
      <c r="C285" s="1">
        <v>19.780000000000655</v>
      </c>
    </row>
    <row r="286" spans="1:3" ht="14.25" customHeight="1" x14ac:dyDescent="0.25">
      <c r="A286" s="1">
        <v>172.37962782382965</v>
      </c>
      <c r="B286" s="1">
        <v>739.74350568983289</v>
      </c>
      <c r="C286" s="1">
        <v>19.860007324219623</v>
      </c>
    </row>
    <row r="287" spans="1:3" ht="14.25" customHeight="1" x14ac:dyDescent="0.25">
      <c r="A287" s="1">
        <v>173.00666868686676</v>
      </c>
      <c r="B287" s="1">
        <v>742.53541649712452</v>
      </c>
      <c r="C287" s="1">
        <v>19.940024414063373</v>
      </c>
    </row>
    <row r="288" spans="1:3" ht="14.25" customHeight="1" x14ac:dyDescent="0.25">
      <c r="A288" s="1">
        <v>173.58697950839996</v>
      </c>
      <c r="B288" s="1">
        <v>745.14218733045789</v>
      </c>
      <c r="C288" s="1">
        <v>20.010031738282123</v>
      </c>
    </row>
    <row r="289" spans="1:3" ht="14.25" customHeight="1" x14ac:dyDescent="0.25">
      <c r="A289" s="1">
        <v>174.22260344028473</v>
      </c>
      <c r="B289" s="1">
        <v>747.97359466552734</v>
      </c>
      <c r="C289" s="1">
        <v>20.089987792969623</v>
      </c>
    </row>
    <row r="290" spans="1:3" ht="14.25" customHeight="1" x14ac:dyDescent="0.25">
      <c r="A290" s="1">
        <v>174.86681044101715</v>
      </c>
      <c r="B290" s="1">
        <v>750.86424679226343</v>
      </c>
      <c r="C290" s="1">
        <v>20.170004882813373</v>
      </c>
    </row>
    <row r="291" spans="1:3" ht="14.25" customHeight="1" x14ac:dyDescent="0.25">
      <c r="A291" s="1">
        <v>175.51960051059723</v>
      </c>
      <c r="B291" s="1">
        <v>753.76477305094397</v>
      </c>
      <c r="C291" s="1">
        <v>20.250021972657123</v>
      </c>
    </row>
    <row r="292" spans="1:3" ht="14.25" customHeight="1" x14ac:dyDescent="0.25">
      <c r="A292" s="1">
        <v>176.08465254306793</v>
      </c>
      <c r="B292" s="1">
        <v>756.46041107177734</v>
      </c>
      <c r="C292" s="1">
        <v>20.320029296875873</v>
      </c>
    </row>
    <row r="293" spans="1:3" ht="14.25" customHeight="1" x14ac:dyDescent="0.25">
      <c r="A293" s="1">
        <v>176.71979963779449</v>
      </c>
      <c r="B293" s="1">
        <v>759.36587439643006</v>
      </c>
      <c r="C293" s="1">
        <v>20.399985351563373</v>
      </c>
    </row>
    <row r="294" spans="1:3" ht="14.25" customHeight="1" x14ac:dyDescent="0.25">
      <c r="A294" s="1">
        <v>177.28962004184723</v>
      </c>
      <c r="B294" s="1">
        <v>761.93808576795789</v>
      </c>
      <c r="C294" s="1">
        <v>20.469992675782123</v>
      </c>
    </row>
    <row r="295" spans="1:3" ht="14.25" customHeight="1" x14ac:dyDescent="0.25">
      <c r="A295" s="1">
        <v>177.8646856546402</v>
      </c>
      <c r="B295" s="1">
        <v>764.5349824693468</v>
      </c>
      <c r="C295" s="1">
        <v>20.540000000000873</v>
      </c>
    </row>
    <row r="296" spans="1:3" ht="14.25" customHeight="1" x14ac:dyDescent="0.25">
      <c r="A296" s="1">
        <v>178.49554121494293</v>
      </c>
      <c r="B296" s="1">
        <v>767.31084781222876</v>
      </c>
      <c r="C296" s="1">
        <v>20.620017089844623</v>
      </c>
    </row>
    <row r="297" spans="1:3" ht="14.25" customHeight="1" x14ac:dyDescent="0.25">
      <c r="A297" s="1">
        <v>179.0706068277359</v>
      </c>
      <c r="B297" s="1">
        <v>769.96945783827039</v>
      </c>
      <c r="C297" s="1">
        <v>20.690024414063373</v>
      </c>
    </row>
    <row r="298" spans="1:3" ht="14.25" customHeight="1" x14ac:dyDescent="0.25">
      <c r="A298" s="1">
        <v>179.64757978916168</v>
      </c>
      <c r="B298" s="1">
        <v>772.84776730007593</v>
      </c>
      <c r="C298" s="1">
        <v>20.760031738282123</v>
      </c>
    </row>
    <row r="299" spans="1:3" ht="14.25" customHeight="1" x14ac:dyDescent="0.25">
      <c r="A299" s="1">
        <v>180.20595610141754</v>
      </c>
      <c r="B299" s="1">
        <v>775.51131439208984</v>
      </c>
      <c r="C299" s="1">
        <v>20.830039062500873</v>
      </c>
    </row>
    <row r="300" spans="1:3" ht="14.25" customHeight="1" x14ac:dyDescent="0.25">
      <c r="A300" s="1">
        <v>180.84467947483063</v>
      </c>
      <c r="B300" s="1">
        <v>778.07241736518006</v>
      </c>
      <c r="C300" s="1">
        <v>20.909995117188373</v>
      </c>
    </row>
    <row r="301" spans="1:3" ht="14.25" customHeight="1" x14ac:dyDescent="0.25">
      <c r="A301" s="1">
        <v>181.40877783298492</v>
      </c>
      <c r="B301" s="1">
        <v>780.60266367594397</v>
      </c>
      <c r="C301" s="1">
        <v>20.980002441407123</v>
      </c>
    </row>
    <row r="302" spans="1:3" ht="14.25" customHeight="1" x14ac:dyDescent="0.25">
      <c r="A302" s="1">
        <v>182.02294409275055</v>
      </c>
      <c r="B302" s="1">
        <v>783.38963741726343</v>
      </c>
      <c r="C302" s="1">
        <v>21.060019531250873</v>
      </c>
    </row>
    <row r="303" spans="1:3" ht="14.25" customHeight="1" x14ac:dyDescent="0.25">
      <c r="A303" s="1">
        <v>182.55175650119781</v>
      </c>
      <c r="B303" s="1">
        <v>785.92482079399952</v>
      </c>
      <c r="C303" s="1">
        <v>21.130026855469623</v>
      </c>
    </row>
    <row r="304" spans="1:3" ht="14.25" customHeight="1" x14ac:dyDescent="0.25">
      <c r="A304" s="1">
        <v>183.17784368991852</v>
      </c>
      <c r="B304" s="1">
        <v>788.66489240858289</v>
      </c>
      <c r="C304" s="1">
        <v>21.209982910157123</v>
      </c>
    </row>
    <row r="305" spans="1:3" ht="14.25" customHeight="1" x14ac:dyDescent="0.25">
      <c r="A305" s="1">
        <v>183.79200994968414</v>
      </c>
      <c r="B305" s="1">
        <v>791.4728486802843</v>
      </c>
      <c r="C305" s="1">
        <v>21.290000000000873</v>
      </c>
    </row>
    <row r="306" spans="1:3" ht="14.25" customHeight="1" x14ac:dyDescent="0.25">
      <c r="A306" s="1">
        <v>184.39091742038727</v>
      </c>
      <c r="B306" s="1">
        <v>794.02654605441626</v>
      </c>
      <c r="C306" s="1">
        <v>21.360007324219623</v>
      </c>
    </row>
    <row r="307" spans="1:3" ht="14.25" customHeight="1" x14ac:dyDescent="0.25">
      <c r="A307" s="1">
        <v>184.91877615451813</v>
      </c>
      <c r="B307" s="1">
        <v>796.67775048149952</v>
      </c>
      <c r="C307" s="1">
        <v>21.430014648438373</v>
      </c>
    </row>
    <row r="308" spans="1:3" ht="14.25" customHeight="1" x14ac:dyDescent="0.25">
      <c r="A308" s="1">
        <v>185.57681143283844</v>
      </c>
      <c r="B308" s="1">
        <v>799.5239690144856</v>
      </c>
      <c r="C308" s="1">
        <v>21.510031738282123</v>
      </c>
    </row>
    <row r="309" spans="1:3" ht="14.25" customHeight="1" x14ac:dyDescent="0.25">
      <c r="A309" s="1">
        <v>186.13375723361969</v>
      </c>
      <c r="B309" s="1">
        <v>802.0566838582356</v>
      </c>
      <c r="C309" s="1">
        <v>21.580039062500873</v>
      </c>
    </row>
    <row r="310" spans="1:3" ht="14.25" customHeight="1" x14ac:dyDescent="0.25">
      <c r="A310" s="1">
        <v>186.69165670871735</v>
      </c>
      <c r="B310" s="1">
        <v>804.67332882351343</v>
      </c>
      <c r="C310" s="1">
        <v>21.649985351563373</v>
      </c>
    </row>
    <row r="311" spans="1:3" ht="14.25" customHeight="1" x14ac:dyDescent="0.25">
      <c r="A311" s="1">
        <v>187.25384771823883</v>
      </c>
      <c r="B311" s="1">
        <v>807.23072899712452</v>
      </c>
      <c r="C311" s="1">
        <v>21.719992675782123</v>
      </c>
    </row>
    <row r="312" spans="1:3" ht="14.25" customHeight="1" x14ac:dyDescent="0.25">
      <c r="A312" s="1">
        <v>187.79458105564117</v>
      </c>
      <c r="B312" s="1">
        <v>809.83749983045789</v>
      </c>
      <c r="C312" s="1">
        <v>21.790000000000873</v>
      </c>
    </row>
    <row r="313" spans="1:3" ht="14.25" customHeight="1" x14ac:dyDescent="0.25">
      <c r="A313" s="1">
        <v>188.31385672092438</v>
      </c>
      <c r="B313" s="1">
        <v>812.7429631551106</v>
      </c>
      <c r="C313" s="1">
        <v>21.860007324219623</v>
      </c>
    </row>
    <row r="314" spans="1:3" ht="14.25" customHeight="1" x14ac:dyDescent="0.25">
      <c r="A314" s="1">
        <v>188.87795507907867</v>
      </c>
      <c r="B314" s="1">
        <v>815.37195078531897</v>
      </c>
      <c r="C314" s="1">
        <v>21.930014648438373</v>
      </c>
    </row>
    <row r="315" spans="1:3" ht="14.25" customHeight="1" x14ac:dyDescent="0.25">
      <c r="A315" s="1">
        <v>189.61896002292633</v>
      </c>
      <c r="B315" s="1">
        <v>818.14041052924256</v>
      </c>
      <c r="C315" s="1">
        <v>22.019980468750873</v>
      </c>
    </row>
    <row r="316" spans="1:3" ht="14.25" customHeight="1" x14ac:dyDescent="0.25">
      <c r="A316" s="1">
        <v>190.14300405979156</v>
      </c>
      <c r="B316" s="1">
        <v>820.69287363688147</v>
      </c>
      <c r="C316" s="1">
        <v>22.089987792969623</v>
      </c>
    </row>
    <row r="317" spans="1:3" ht="14.25" customHeight="1" x14ac:dyDescent="0.25">
      <c r="A317" s="1">
        <v>190.78578054904938</v>
      </c>
      <c r="B317" s="1">
        <v>823.43047671847864</v>
      </c>
      <c r="C317" s="1">
        <v>22.170004882813373</v>
      </c>
    </row>
    <row r="318" spans="1:3" ht="14.25" customHeight="1" x14ac:dyDescent="0.25">
      <c r="A318" s="1">
        <v>191.33295118808746</v>
      </c>
      <c r="B318" s="1">
        <v>826.08168114556202</v>
      </c>
      <c r="C318" s="1">
        <v>22.240012207032123</v>
      </c>
    </row>
    <row r="319" spans="1:3" ht="14.25" customHeight="1" x14ac:dyDescent="0.25">
      <c r="A319" s="1">
        <v>191.95593893527985</v>
      </c>
      <c r="B319" s="1">
        <v>828.81187862820093</v>
      </c>
      <c r="C319" s="1">
        <v>22.320029296875873</v>
      </c>
    </row>
    <row r="320" spans="1:3" ht="14.25" customHeight="1" x14ac:dyDescent="0.25">
      <c r="A320" s="1">
        <v>192.51669943332672</v>
      </c>
      <c r="B320" s="1">
        <v>831.3495305379231</v>
      </c>
      <c r="C320" s="1">
        <v>22.390036621094623</v>
      </c>
    </row>
    <row r="321" spans="1:3" ht="14.25" customHeight="1" x14ac:dyDescent="0.25">
      <c r="A321" s="1">
        <v>193.12800467014313</v>
      </c>
      <c r="B321" s="1">
        <v>834.09453921847864</v>
      </c>
      <c r="C321" s="1">
        <v>22.469992675782123</v>
      </c>
    </row>
    <row r="322" spans="1:3" ht="14.25" customHeight="1" x14ac:dyDescent="0.25">
      <c r="A322" s="1">
        <v>193.66969168186188</v>
      </c>
      <c r="B322" s="1">
        <v>836.75314924452039</v>
      </c>
      <c r="C322" s="1">
        <v>22.540000000000873</v>
      </c>
    </row>
    <row r="323" spans="1:3" ht="14.25" customHeight="1" x14ac:dyDescent="0.25">
      <c r="A323" s="1">
        <v>194.20565664768219</v>
      </c>
      <c r="B323" s="1">
        <v>839.31795501708984</v>
      </c>
      <c r="C323" s="1">
        <v>22.610007324219623</v>
      </c>
    </row>
    <row r="324" spans="1:3" ht="14.25" customHeight="1" x14ac:dyDescent="0.25">
      <c r="A324" s="1">
        <v>194.76260244846344</v>
      </c>
      <c r="B324" s="1">
        <v>841.87041812472864</v>
      </c>
      <c r="C324" s="1">
        <v>22.680014648438373</v>
      </c>
    </row>
    <row r="325" spans="1:3" ht="14.25" customHeight="1" x14ac:dyDescent="0.25">
      <c r="A325" s="1">
        <v>195.37056982517242</v>
      </c>
      <c r="B325" s="1">
        <v>844.67220306396484</v>
      </c>
      <c r="C325" s="1">
        <v>22.760031738282123</v>
      </c>
    </row>
    <row r="326" spans="1:3" ht="14.25" customHeight="1" x14ac:dyDescent="0.25">
      <c r="A326" s="1">
        <v>196.01382315158844</v>
      </c>
      <c r="B326" s="1">
        <v>847.51842159695093</v>
      </c>
      <c r="C326" s="1">
        <v>22.839987792969623</v>
      </c>
    </row>
    <row r="327" spans="1:3" ht="14.25" customHeight="1" x14ac:dyDescent="0.25">
      <c r="A327" s="1">
        <v>196.53882086277008</v>
      </c>
      <c r="B327" s="1">
        <v>850.05113644070093</v>
      </c>
      <c r="C327" s="1">
        <v>22.909995117188373</v>
      </c>
    </row>
    <row r="328" spans="1:3" ht="14.25" customHeight="1" x14ac:dyDescent="0.25">
      <c r="A328" s="1">
        <v>197.0909982919693</v>
      </c>
      <c r="B328" s="1">
        <v>852.92944590250647</v>
      </c>
      <c r="C328" s="1">
        <v>22.980002441407123</v>
      </c>
    </row>
    <row r="329" spans="1:3" ht="14.25" customHeight="1" x14ac:dyDescent="0.25">
      <c r="A329" s="1">
        <v>197.7316290140152</v>
      </c>
      <c r="B329" s="1">
        <v>855.75344763861756</v>
      </c>
      <c r="C329" s="1">
        <v>23.060019531250873</v>
      </c>
    </row>
    <row r="330" spans="1:3" ht="14.25" customHeight="1" x14ac:dyDescent="0.25">
      <c r="A330" s="1">
        <v>198.32290709018707</v>
      </c>
      <c r="B330" s="1">
        <v>858.31331634521484</v>
      </c>
      <c r="C330" s="1">
        <v>23.140036621094623</v>
      </c>
    </row>
    <row r="331" spans="1:3" ht="14.25" customHeight="1" x14ac:dyDescent="0.25">
      <c r="A331" s="1">
        <v>198.86554777622223</v>
      </c>
      <c r="B331" s="1">
        <v>860.84109412299256</v>
      </c>
      <c r="C331" s="1">
        <v>23.209982910157123</v>
      </c>
    </row>
    <row r="332" spans="1:3" ht="14.25" customHeight="1" x14ac:dyDescent="0.25">
      <c r="A332" s="1">
        <v>199.49783384799957</v>
      </c>
      <c r="B332" s="1">
        <v>863.58980560302734</v>
      </c>
      <c r="C332" s="1">
        <v>23.290000000000873</v>
      </c>
    </row>
    <row r="333" spans="1:3" ht="14.25" customHeight="1" x14ac:dyDescent="0.25">
      <c r="A333" s="1">
        <v>200.10675489902496</v>
      </c>
      <c r="B333" s="1">
        <v>866.38171641031897</v>
      </c>
      <c r="C333" s="1">
        <v>23.370017089844623</v>
      </c>
    </row>
    <row r="334" spans="1:3" ht="14.25" customHeight="1" x14ac:dyDescent="0.25">
      <c r="A334" s="1">
        <v>200.68754255771637</v>
      </c>
      <c r="B334" s="1">
        <v>869.26743147108289</v>
      </c>
      <c r="C334" s="1">
        <v>23.450034179688373</v>
      </c>
    </row>
    <row r="335" spans="1:3" ht="14.25" customHeight="1" x14ac:dyDescent="0.25">
      <c r="A335" s="1">
        <v>201.31267607212067</v>
      </c>
      <c r="B335" s="1">
        <v>872.07909054226343</v>
      </c>
      <c r="C335" s="1">
        <v>23.529990234375873</v>
      </c>
    </row>
    <row r="336" spans="1:3" ht="14.25" customHeight="1" x14ac:dyDescent="0.25">
      <c r="A336" s="1">
        <v>201.91968977451324</v>
      </c>
      <c r="B336" s="1">
        <v>874.9499944051106</v>
      </c>
      <c r="C336" s="1">
        <v>23.610007324219623</v>
      </c>
    </row>
    <row r="337" spans="1:3" ht="14.25" customHeight="1" x14ac:dyDescent="0.25">
      <c r="A337" s="1">
        <v>202.45660841464996</v>
      </c>
      <c r="B337" s="1">
        <v>877.51480017768006</v>
      </c>
      <c r="C337" s="1">
        <v>23.680014648438373</v>
      </c>
    </row>
    <row r="338" spans="1:3" ht="14.25" customHeight="1" x14ac:dyDescent="0.25">
      <c r="A338" s="1">
        <v>203.07363569736481</v>
      </c>
      <c r="B338" s="1">
        <v>880.3067109849718</v>
      </c>
      <c r="C338" s="1">
        <v>23.760031738282123</v>
      </c>
    </row>
    <row r="339" spans="1:3" ht="14.25" customHeight="1" x14ac:dyDescent="0.25">
      <c r="A339" s="1">
        <v>203.69972288608551</v>
      </c>
      <c r="B339" s="1">
        <v>883.16527218288843</v>
      </c>
      <c r="C339" s="1">
        <v>23.839987792969623</v>
      </c>
    </row>
    <row r="340" spans="1:3" ht="14.25" customHeight="1" x14ac:dyDescent="0.25">
      <c r="A340" s="1">
        <v>204.2328268289566</v>
      </c>
      <c r="B340" s="1">
        <v>885.77698008219397</v>
      </c>
      <c r="C340" s="1">
        <v>23.909995117188373</v>
      </c>
    </row>
    <row r="341" spans="1:3" ht="14.25" customHeight="1" x14ac:dyDescent="0.25">
      <c r="A341" s="1">
        <v>204.86177504062653</v>
      </c>
      <c r="B341" s="1">
        <v>888.51458316379114</v>
      </c>
      <c r="C341" s="1">
        <v>23.990012207032123</v>
      </c>
    </row>
    <row r="342" spans="1:3" ht="14.25" customHeight="1" x14ac:dyDescent="0.25">
      <c r="A342" s="1">
        <v>205.39964735507965</v>
      </c>
      <c r="B342" s="1">
        <v>891.27440304226343</v>
      </c>
      <c r="C342" s="1">
        <v>24.060019531250873</v>
      </c>
    </row>
    <row r="343" spans="1:3" ht="14.25" customHeight="1" x14ac:dyDescent="0.25">
      <c r="A343" s="1">
        <v>205.91558516025543</v>
      </c>
      <c r="B343" s="1">
        <v>894.14036983913843</v>
      </c>
      <c r="C343" s="1">
        <v>24.130026855469623</v>
      </c>
    </row>
    <row r="344" spans="1:3" ht="14.25" customHeight="1" x14ac:dyDescent="0.25">
      <c r="A344" s="1">
        <v>206.50996267795563</v>
      </c>
      <c r="B344" s="1">
        <v>896.7891057332356</v>
      </c>
      <c r="C344" s="1">
        <v>24.209982910157123</v>
      </c>
    </row>
    <row r="345" spans="1:3" ht="14.25" customHeight="1" x14ac:dyDescent="0.25">
      <c r="A345" s="1">
        <v>207.15297758579254</v>
      </c>
      <c r="B345" s="1">
        <v>899.36131710476343</v>
      </c>
      <c r="C345" s="1">
        <v>24.290000000000873</v>
      </c>
    </row>
    <row r="346" spans="1:3" ht="14.25" customHeight="1" x14ac:dyDescent="0.25">
      <c r="A346" s="1">
        <v>207.76475965976715</v>
      </c>
      <c r="B346" s="1">
        <v>902.17791324191614</v>
      </c>
      <c r="C346" s="1">
        <v>24.370017089844623</v>
      </c>
    </row>
    <row r="347" spans="1:3" ht="14.25" customHeight="1" x14ac:dyDescent="0.25">
      <c r="A347" s="1">
        <v>208.35055410861969</v>
      </c>
      <c r="B347" s="1">
        <v>904.82541486952039</v>
      </c>
      <c r="C347" s="1">
        <v>24.450034179688373</v>
      </c>
    </row>
    <row r="348" spans="1:3" ht="14.25" customHeight="1" x14ac:dyDescent="0.25">
      <c r="A348" s="1">
        <v>208.87173712253571</v>
      </c>
      <c r="B348" s="1">
        <v>907.36306677924256</v>
      </c>
      <c r="C348" s="1">
        <v>24.519980468750873</v>
      </c>
    </row>
    <row r="349" spans="1:3" ht="14.25" customHeight="1" x14ac:dyDescent="0.25">
      <c r="A349" s="1">
        <v>209.42391455173492</v>
      </c>
      <c r="B349" s="1">
        <v>910.09079572889539</v>
      </c>
      <c r="C349" s="1">
        <v>24.599997558594623</v>
      </c>
    </row>
    <row r="350" spans="1:3" ht="14.25" customHeight="1" x14ac:dyDescent="0.25">
      <c r="A350" s="1">
        <v>210.05763113498688</v>
      </c>
      <c r="B350" s="1">
        <v>912.73089175754114</v>
      </c>
      <c r="C350" s="1">
        <v>24.680014648438373</v>
      </c>
    </row>
    <row r="351" spans="1:3" ht="14.25" customHeight="1" x14ac:dyDescent="0.25">
      <c r="A351" s="1">
        <v>210.60885488986969</v>
      </c>
      <c r="B351" s="1">
        <v>915.36728498670789</v>
      </c>
      <c r="C351" s="1">
        <v>24.750021972657123</v>
      </c>
    </row>
    <row r="352" spans="1:3" ht="14.25" customHeight="1" x14ac:dyDescent="0.25">
      <c r="A352" s="1">
        <v>211.19154989719391</v>
      </c>
      <c r="B352" s="1">
        <v>918.14932166205506</v>
      </c>
      <c r="C352" s="1">
        <v>24.830039062500873</v>
      </c>
    </row>
    <row r="353" spans="1:3" ht="14.25" customHeight="1" x14ac:dyDescent="0.25">
      <c r="A353" s="1">
        <v>211.70192956924438</v>
      </c>
      <c r="B353" s="1">
        <v>920.73025004069007</v>
      </c>
      <c r="C353" s="1">
        <v>24.900036621094841</v>
      </c>
    </row>
    <row r="354" spans="1:3" ht="14.25" customHeight="1" x14ac:dyDescent="0.25">
      <c r="A354" s="1">
        <v>212.32396364212036</v>
      </c>
      <c r="B354" s="1">
        <v>923.46538458930115</v>
      </c>
      <c r="C354" s="1">
        <v>24.979992675782341</v>
      </c>
    </row>
    <row r="355" spans="1:3" ht="14.25" customHeight="1" x14ac:dyDescent="0.25">
      <c r="A355" s="1">
        <v>212.92382478713989</v>
      </c>
      <c r="B355" s="1">
        <v>926.16225687662757</v>
      </c>
      <c r="C355" s="1">
        <v>25.060009765626091</v>
      </c>
    </row>
    <row r="356" spans="1:3" ht="14.25" customHeight="1" x14ac:dyDescent="0.25">
      <c r="A356" s="1">
        <v>213.49364519119263</v>
      </c>
      <c r="B356" s="1">
        <v>928.84925503200952</v>
      </c>
      <c r="C356" s="1">
        <v>25.140026855469841</v>
      </c>
    </row>
    <row r="357" spans="1:3" ht="14.25" customHeight="1" x14ac:dyDescent="0.25">
      <c r="A357" s="1">
        <v>214.03294801712036</v>
      </c>
      <c r="B357" s="1">
        <v>931.56710984971789</v>
      </c>
      <c r="C357" s="1">
        <v>25.210034179688591</v>
      </c>
    </row>
    <row r="358" spans="1:3" ht="14.25" customHeight="1" x14ac:dyDescent="0.25">
      <c r="A358" s="1">
        <v>214.53481912612915</v>
      </c>
      <c r="B358" s="1">
        <v>934.23312547471789</v>
      </c>
      <c r="C358" s="1">
        <v>25.279980468751091</v>
      </c>
    </row>
    <row r="359" spans="1:3" ht="14.25" customHeight="1" x14ac:dyDescent="0.25">
      <c r="A359" s="1">
        <v>215.12299776077271</v>
      </c>
      <c r="B359" s="1">
        <v>936.90901523166224</v>
      </c>
      <c r="C359" s="1">
        <v>25.359997558594841</v>
      </c>
    </row>
    <row r="360" spans="1:3" ht="14.25" customHeight="1" x14ac:dyDescent="0.25">
      <c r="A360" s="1">
        <v>215.72500467300415</v>
      </c>
      <c r="B360" s="1">
        <v>939.47628953721789</v>
      </c>
      <c r="C360" s="1">
        <v>25.440014648438591</v>
      </c>
    </row>
    <row r="361" spans="1:3" ht="14.25" customHeight="1" x14ac:dyDescent="0.25">
      <c r="A361" s="1">
        <v>216.31580591201782</v>
      </c>
      <c r="B361" s="1">
        <v>942.2064870198567</v>
      </c>
      <c r="C361" s="1">
        <v>25.520031738282341</v>
      </c>
    </row>
    <row r="362" spans="1:3" ht="14.25" customHeight="1" x14ac:dyDescent="0.25">
      <c r="A362" s="1">
        <v>216.90064668655396</v>
      </c>
      <c r="B362" s="1">
        <v>944.87743971082898</v>
      </c>
      <c r="C362" s="1">
        <v>25.599987792969841</v>
      </c>
    </row>
    <row r="363" spans="1:3" ht="14.25" customHeight="1" x14ac:dyDescent="0.25">
      <c r="A363" s="1">
        <v>217.46999025344849</v>
      </c>
      <c r="B363" s="1">
        <v>947.6051686604817</v>
      </c>
      <c r="C363" s="1">
        <v>25.680004882813591</v>
      </c>
    </row>
    <row r="364" spans="1:3" ht="14.25" customHeight="1" x14ac:dyDescent="0.25">
      <c r="A364" s="1">
        <v>218.07676553726196</v>
      </c>
      <c r="B364" s="1">
        <v>950.35634867350257</v>
      </c>
      <c r="C364" s="1">
        <v>25.760021972657341</v>
      </c>
    </row>
    <row r="365" spans="1:3" ht="14.25" customHeight="1" x14ac:dyDescent="0.25">
      <c r="A365" s="1">
        <v>218.6475396156311</v>
      </c>
      <c r="B365" s="1">
        <v>952.90881178114148</v>
      </c>
      <c r="C365" s="1">
        <v>25.840039062501091</v>
      </c>
    </row>
    <row r="366" spans="1:3" ht="14.25" customHeight="1" x14ac:dyDescent="0.25">
      <c r="A366" s="1">
        <v>219.24597024917603</v>
      </c>
      <c r="B366" s="1">
        <v>955.70565965440539</v>
      </c>
      <c r="C366" s="1">
        <v>25.919995117188591</v>
      </c>
    </row>
    <row r="367" spans="1:3" ht="14.25" customHeight="1" x14ac:dyDescent="0.25">
      <c r="A367" s="1">
        <v>219.79600191116333</v>
      </c>
      <c r="B367" s="1">
        <v>958.4469655354817</v>
      </c>
      <c r="C367" s="1">
        <v>26.000012207032341</v>
      </c>
    </row>
    <row r="368" spans="1:3" ht="14.25" customHeight="1" x14ac:dyDescent="0.25">
      <c r="A368" s="1">
        <v>220.40969133377075</v>
      </c>
      <c r="B368" s="1">
        <v>961.25368754069007</v>
      </c>
      <c r="C368" s="1">
        <v>26.080029296876091</v>
      </c>
    </row>
    <row r="369" spans="1:3" ht="14.25" customHeight="1" x14ac:dyDescent="0.25">
      <c r="A369" s="1">
        <v>220.96377611160278</v>
      </c>
      <c r="B369" s="1">
        <v>963.97154235839844</v>
      </c>
      <c r="C369" s="1">
        <v>26.159985351563591</v>
      </c>
    </row>
    <row r="370" spans="1:3" ht="14.25" customHeight="1" x14ac:dyDescent="0.25">
      <c r="A370" s="1">
        <v>221.61465883255005</v>
      </c>
      <c r="B370" s="1">
        <v>966.73506503634974</v>
      </c>
      <c r="C370" s="1">
        <v>26.240002441407341</v>
      </c>
    </row>
    <row r="371" spans="1:3" ht="14.25" customHeight="1" x14ac:dyDescent="0.25">
      <c r="A371" s="1">
        <v>222.16659784317017</v>
      </c>
      <c r="B371" s="1">
        <v>969.41465759277344</v>
      </c>
      <c r="C371" s="1">
        <v>26.320019531251091</v>
      </c>
    </row>
    <row r="372" spans="1:3" ht="14.25" customHeight="1" x14ac:dyDescent="0.25">
      <c r="A372" s="1">
        <v>222.66179323196411</v>
      </c>
      <c r="B372" s="1">
        <v>972.07820468478724</v>
      </c>
      <c r="C372" s="1">
        <v>26.390026855469841</v>
      </c>
    </row>
    <row r="373" spans="1:3" ht="14.25" customHeight="1" x14ac:dyDescent="0.25">
      <c r="A373" s="1">
        <v>223.17153215408325</v>
      </c>
      <c r="B373" s="1">
        <v>974.61091952853724</v>
      </c>
      <c r="C373" s="1">
        <v>26.460034179688591</v>
      </c>
    </row>
    <row r="374" spans="1:3" ht="14.25" customHeight="1" x14ac:dyDescent="0.25">
      <c r="A374" s="1">
        <v>223.82193803787231</v>
      </c>
      <c r="B374" s="1">
        <v>977.43492126464844</v>
      </c>
      <c r="C374" s="1">
        <v>26.550000000001091</v>
      </c>
    </row>
    <row r="375" spans="1:3" ht="14.25" customHeight="1" x14ac:dyDescent="0.25">
      <c r="A375" s="1">
        <v>224.43491220474243</v>
      </c>
      <c r="B375" s="1">
        <v>980.27620273166224</v>
      </c>
      <c r="C375" s="1">
        <v>26.640026855469841</v>
      </c>
    </row>
    <row r="376" spans="1:3" ht="14.25" customHeight="1" x14ac:dyDescent="0.25">
      <c r="A376" s="1">
        <v>225.00067949295044</v>
      </c>
      <c r="B376" s="1">
        <v>982.89778476291224</v>
      </c>
      <c r="C376" s="1">
        <v>26.719982910157341</v>
      </c>
    </row>
    <row r="377" spans="1:3" ht="14.25" customHeight="1" x14ac:dyDescent="0.25">
      <c r="A377" s="1">
        <v>225.56072473526001</v>
      </c>
      <c r="B377" s="1">
        <v>985.50085279676648</v>
      </c>
      <c r="C377" s="1">
        <v>26.800000000001091</v>
      </c>
    </row>
    <row r="378" spans="1:3" ht="14.25" customHeight="1" x14ac:dyDescent="0.25">
      <c r="A378" s="1">
        <v>226.11886262893677</v>
      </c>
      <c r="B378" s="1">
        <v>988.10515509711365</v>
      </c>
      <c r="C378" s="1">
        <v>26.880017089844841</v>
      </c>
    </row>
    <row r="379" spans="1:3" ht="14.25" customHeight="1" x14ac:dyDescent="0.25">
      <c r="A379" s="1">
        <v>226.62359476089478</v>
      </c>
      <c r="B379" s="1">
        <v>990.6946461995442</v>
      </c>
      <c r="C379" s="1">
        <v>26.960034179688591</v>
      </c>
    </row>
    <row r="380" spans="1:3" ht="14.25" customHeight="1" x14ac:dyDescent="0.25">
      <c r="A380" s="1">
        <v>227.24157571792603</v>
      </c>
      <c r="B380" s="1">
        <v>993.25574917263452</v>
      </c>
      <c r="C380" s="1">
        <v>27.039990234376091</v>
      </c>
    </row>
    <row r="381" spans="1:3" ht="14.25" customHeight="1" x14ac:dyDescent="0.25">
      <c r="A381" s="1">
        <v>227.79995203018188</v>
      </c>
      <c r="B381" s="1">
        <v>996.05383131239148</v>
      </c>
      <c r="C381" s="1">
        <v>27.120007324219841</v>
      </c>
    </row>
    <row r="382" spans="1:3" ht="14.25" customHeight="1" x14ac:dyDescent="0.25">
      <c r="A382" s="1">
        <v>228.41888666152954</v>
      </c>
      <c r="B382" s="1">
        <v>998.78896586100257</v>
      </c>
      <c r="C382" s="1">
        <v>27.200024414063591</v>
      </c>
    </row>
    <row r="383" spans="1:3" ht="14.25" customHeight="1" x14ac:dyDescent="0.25">
      <c r="A383" s="1">
        <v>228.92981767654419</v>
      </c>
      <c r="B383" s="1">
        <v>1001.4080793592665</v>
      </c>
      <c r="C383" s="1">
        <v>27.279980468751091</v>
      </c>
    </row>
    <row r="384" spans="1:3" ht="14.25" customHeight="1" x14ac:dyDescent="0.25">
      <c r="A384" s="1">
        <v>229.54875230789185</v>
      </c>
      <c r="B384" s="1">
        <v>1004.0271928575304</v>
      </c>
      <c r="C384" s="1">
        <v>27.359997558594841</v>
      </c>
    </row>
    <row r="385" spans="1:3" ht="14.25" customHeight="1" x14ac:dyDescent="0.25">
      <c r="A385" s="1">
        <v>230.09258508682251</v>
      </c>
      <c r="B385" s="1">
        <v>1006.8005896674262</v>
      </c>
      <c r="C385" s="1">
        <v>27.440014648438591</v>
      </c>
    </row>
    <row r="386" spans="1:3" ht="14.25" customHeight="1" x14ac:dyDescent="0.25">
      <c r="A386" s="1">
        <v>230.70365190505981</v>
      </c>
      <c r="B386" s="1">
        <v>1009.6480424669054</v>
      </c>
      <c r="C386" s="1">
        <v>27.529980468751091</v>
      </c>
    </row>
    <row r="387" spans="1:3" ht="14.25" customHeight="1" x14ac:dyDescent="0.25">
      <c r="A387" s="1">
        <v>231.13375902175903</v>
      </c>
      <c r="B387" s="1">
        <v>1011.773449367947</v>
      </c>
      <c r="C387" s="1">
        <v>27.590039062501091</v>
      </c>
    </row>
    <row r="388" spans="1:3" ht="14.25" customHeight="1" x14ac:dyDescent="0.25">
      <c r="A388" s="1">
        <v>231.68379068374634</v>
      </c>
      <c r="B388" s="1">
        <v>1014.5801713731554</v>
      </c>
      <c r="C388" s="1">
        <v>27.669995117188591</v>
      </c>
    </row>
    <row r="389" spans="1:3" ht="14.25" customHeight="1" x14ac:dyDescent="0.25">
      <c r="A389" s="1">
        <v>232.28579759597778</v>
      </c>
      <c r="B389" s="1">
        <v>1017.3190087212456</v>
      </c>
      <c r="C389" s="1">
        <v>27.760021972657341</v>
      </c>
    </row>
    <row r="390" spans="1:3" ht="14.25" customHeight="1" x14ac:dyDescent="0.25">
      <c r="A390" s="1">
        <v>232.90163278579712</v>
      </c>
      <c r="B390" s="1">
        <v>1020.103513929579</v>
      </c>
      <c r="C390" s="1">
        <v>27.849987792969841</v>
      </c>
    </row>
    <row r="391" spans="1:3" ht="14.25" customHeight="1" x14ac:dyDescent="0.25">
      <c r="A391" s="1">
        <v>233.45595598220825</v>
      </c>
      <c r="B391" s="1">
        <v>1022.726330227322</v>
      </c>
      <c r="C391" s="1">
        <v>27.930004882813591</v>
      </c>
    </row>
    <row r="392" spans="1:3" ht="14.25" customHeight="1" x14ac:dyDescent="0.25">
      <c r="A392" s="1">
        <v>233.96593332290649</v>
      </c>
      <c r="B392" s="1">
        <v>1025.3898773193359</v>
      </c>
      <c r="C392" s="1">
        <v>28.010021972657341</v>
      </c>
    </row>
    <row r="393" spans="1:3" ht="14.25" customHeight="1" x14ac:dyDescent="0.25">
      <c r="A393" s="1">
        <v>234.5767617225647</v>
      </c>
      <c r="B393" s="1">
        <v>1027.9312320285374</v>
      </c>
      <c r="C393" s="1">
        <v>28.090039062501091</v>
      </c>
    </row>
    <row r="394" spans="1:3" ht="14.25" customHeight="1" x14ac:dyDescent="0.25">
      <c r="A394" s="1">
        <v>235.12083292007446</v>
      </c>
      <c r="B394" s="1">
        <v>1030.48122660319</v>
      </c>
      <c r="C394" s="1">
        <v>28.169995117188591</v>
      </c>
    </row>
    <row r="395" spans="1:3" ht="14.25" customHeight="1" x14ac:dyDescent="0.25">
      <c r="A395" s="1">
        <v>235.7068657875061</v>
      </c>
      <c r="B395" s="1">
        <v>1033.0213470458984</v>
      </c>
      <c r="C395" s="1">
        <v>28.250012207032341</v>
      </c>
    </row>
    <row r="396" spans="1:3" ht="14.25" customHeight="1" x14ac:dyDescent="0.25">
      <c r="A396" s="1">
        <v>236.23472452163696</v>
      </c>
      <c r="B396" s="1">
        <v>1035.7342647976345</v>
      </c>
      <c r="C396" s="1">
        <v>28.330029296876091</v>
      </c>
    </row>
    <row r="397" spans="1:3" ht="14.25" customHeight="1" x14ac:dyDescent="0.25">
      <c r="A397" s="1">
        <v>236.83291673660278</v>
      </c>
      <c r="B397" s="1">
        <v>1038.5360497368706</v>
      </c>
      <c r="C397" s="1">
        <v>28.419995117188591</v>
      </c>
    </row>
    <row r="398" spans="1:3" ht="14.25" customHeight="1" x14ac:dyDescent="0.25">
      <c r="A398" s="1">
        <v>237.38199472427368</v>
      </c>
      <c r="B398" s="1">
        <v>1041.0848100450303</v>
      </c>
      <c r="C398" s="1">
        <v>28.500012207032341</v>
      </c>
    </row>
    <row r="399" spans="1:3" ht="14.25" customHeight="1" x14ac:dyDescent="0.25">
      <c r="A399" s="1">
        <v>237.94299364089966</v>
      </c>
      <c r="B399" s="1">
        <v>1043.7360144721138</v>
      </c>
      <c r="C399" s="1">
        <v>28.580029296876091</v>
      </c>
    </row>
    <row r="400" spans="1:3" ht="14.25" customHeight="1" x14ac:dyDescent="0.25">
      <c r="A400" s="1">
        <v>238.48778009414673</v>
      </c>
      <c r="B400" s="1">
        <v>1046.3711734347874</v>
      </c>
      <c r="C400" s="1">
        <v>28.659985351563591</v>
      </c>
    </row>
    <row r="401" spans="1:3" ht="14.25" customHeight="1" x14ac:dyDescent="0.25">
      <c r="A401" s="1">
        <v>239.09693956375122</v>
      </c>
      <c r="B401" s="1">
        <v>1049.1050737169053</v>
      </c>
      <c r="C401" s="1">
        <v>28.750012207032341</v>
      </c>
    </row>
    <row r="402" spans="1:3" ht="14.25" customHeight="1" x14ac:dyDescent="0.25">
      <c r="A402" s="1">
        <v>239.63791131973267</v>
      </c>
      <c r="B402" s="1">
        <v>1051.8328026665581</v>
      </c>
      <c r="C402" s="1">
        <v>28.830029296876091</v>
      </c>
    </row>
    <row r="403" spans="1:3" ht="14.25" customHeight="1" x14ac:dyDescent="0.25">
      <c r="A403" s="1">
        <v>240.16958475112915</v>
      </c>
      <c r="B403" s="1">
        <v>1054.4654930962456</v>
      </c>
      <c r="C403" s="1">
        <v>28.909985351563591</v>
      </c>
    </row>
    <row r="404" spans="1:3" ht="14.25" customHeight="1" x14ac:dyDescent="0.25">
      <c r="A404" s="1">
        <v>240.81689119338989</v>
      </c>
      <c r="B404" s="1">
        <v>1057.206798977322</v>
      </c>
      <c r="C404" s="1">
        <v>29.010021972657341</v>
      </c>
    </row>
    <row r="405" spans="1:3" ht="14.25" customHeight="1" x14ac:dyDescent="0.25">
      <c r="A405" s="1">
        <v>241.41389131546021</v>
      </c>
      <c r="B405" s="1">
        <v>1059.8468950059678</v>
      </c>
      <c r="C405" s="1">
        <v>29.099987792969841</v>
      </c>
    </row>
    <row r="406" spans="1:3" ht="14.25" customHeight="1" x14ac:dyDescent="0.25">
      <c r="A406" s="1">
        <v>242.04570055007935</v>
      </c>
      <c r="B406" s="1">
        <v>1062.5684526231553</v>
      </c>
      <c r="C406" s="1">
        <v>29.190014648438591</v>
      </c>
    </row>
    <row r="407" spans="1:3" ht="14.25" customHeight="1" x14ac:dyDescent="0.25">
      <c r="A407" s="1">
        <v>242.56783723831177</v>
      </c>
      <c r="B407" s="1">
        <v>1065.3677690294053</v>
      </c>
      <c r="C407" s="1">
        <v>29.279980468751091</v>
      </c>
    </row>
    <row r="408" spans="1:3" ht="14.25" customHeight="1" x14ac:dyDescent="0.25">
      <c r="A408" s="1">
        <v>243.14671754837036</v>
      </c>
      <c r="B408" s="1">
        <v>1067.9486202663845</v>
      </c>
      <c r="C408" s="1">
        <v>29.359997558594841</v>
      </c>
    </row>
    <row r="409" spans="1:3" ht="14.25" customHeight="1" x14ac:dyDescent="0.25">
      <c r="A409" s="1">
        <v>243.73465776443481</v>
      </c>
      <c r="B409" s="1">
        <v>1070.7553422715928</v>
      </c>
      <c r="C409" s="1">
        <v>29.450024414063591</v>
      </c>
    </row>
    <row r="410" spans="1:3" ht="14.25" customHeight="1" x14ac:dyDescent="0.25">
      <c r="A410" s="1">
        <v>244.33070421218872</v>
      </c>
      <c r="B410" s="1">
        <v>1073.4620886908638</v>
      </c>
      <c r="C410" s="1">
        <v>29.539990234376091</v>
      </c>
    </row>
    <row r="411" spans="1:3" ht="14.25" customHeight="1" x14ac:dyDescent="0.25">
      <c r="A411" s="1">
        <v>244.88955736160278</v>
      </c>
      <c r="B411" s="1">
        <v>1076.1046532524956</v>
      </c>
      <c r="C411" s="1">
        <v>29.620007324219841</v>
      </c>
    </row>
    <row r="412" spans="1:3" ht="14.25" customHeight="1" x14ac:dyDescent="0.25">
      <c r="A412" s="1">
        <v>245.46056985855103</v>
      </c>
      <c r="B412" s="1">
        <v>1078.9409976535374</v>
      </c>
      <c r="C412" s="1">
        <v>29.710034179688591</v>
      </c>
    </row>
    <row r="413" spans="1:3" ht="14.25" customHeight="1" x14ac:dyDescent="0.25">
      <c r="A413" s="1">
        <v>245.98079919815063</v>
      </c>
      <c r="B413" s="1">
        <v>1081.4786495632595</v>
      </c>
      <c r="C413" s="1">
        <v>29.789990234376091</v>
      </c>
    </row>
    <row r="414" spans="1:3" ht="14.25" customHeight="1" x14ac:dyDescent="0.25">
      <c r="A414" s="1">
        <v>246.57267332077026</v>
      </c>
      <c r="B414" s="1">
        <v>1084.0823347303601</v>
      </c>
      <c r="C414" s="1">
        <v>29.880007324218241</v>
      </c>
    </row>
    <row r="415" spans="1:3" ht="14.25" customHeight="1" x14ac:dyDescent="0.25">
      <c r="A415" s="1">
        <v>247.07454442977905</v>
      </c>
      <c r="B415" s="1">
        <v>1086.6323293050129</v>
      </c>
      <c r="C415" s="1">
        <v>29.960024414061991</v>
      </c>
    </row>
    <row r="416" spans="1:3" ht="14.25" customHeight="1" x14ac:dyDescent="0.25">
      <c r="A416" s="1">
        <v>247.65390157699585</v>
      </c>
      <c r="B416" s="1">
        <v>1089.4439883761936</v>
      </c>
      <c r="C416" s="1">
        <v>30.049990234374491</v>
      </c>
    </row>
    <row r="417" spans="1:3" ht="14.25" customHeight="1" x14ac:dyDescent="0.25">
      <c r="A417" s="1">
        <v>248.17889928817749</v>
      </c>
      <c r="B417" s="1">
        <v>1091.9989200168186</v>
      </c>
      <c r="C417" s="1">
        <v>30.130007324218241</v>
      </c>
    </row>
    <row r="418" spans="1:3" ht="14.25" customHeight="1" x14ac:dyDescent="0.25">
      <c r="A418" s="1">
        <v>248.6996054649353</v>
      </c>
      <c r="B418" s="1">
        <v>1094.7019636366101</v>
      </c>
      <c r="C418" s="1">
        <v>30.210024414061991</v>
      </c>
    </row>
    <row r="419" spans="1:3" ht="14.25" customHeight="1" x14ac:dyDescent="0.25">
      <c r="A419" s="1">
        <v>249.34977293014526</v>
      </c>
      <c r="B419" s="1">
        <v>1097.4901716444226</v>
      </c>
      <c r="C419" s="1">
        <v>30.309999999999491</v>
      </c>
    </row>
    <row r="420" spans="1:3" ht="14.25" customHeight="1" x14ac:dyDescent="0.25">
      <c r="A420" s="1">
        <v>249.91387128829956</v>
      </c>
      <c r="B420" s="1">
        <v>1100.2388831244575</v>
      </c>
      <c r="C420" s="1">
        <v>30.400026855468241</v>
      </c>
    </row>
    <row r="421" spans="1:3" ht="14.25" customHeight="1" x14ac:dyDescent="0.25">
      <c r="A421" s="1">
        <v>250.49179792404175</v>
      </c>
      <c r="B421" s="1">
        <v>1102.8444196912976</v>
      </c>
      <c r="C421" s="1">
        <v>30.489992675780741</v>
      </c>
    </row>
    <row r="422" spans="1:3" ht="14.25" customHeight="1" x14ac:dyDescent="0.25">
      <c r="A422" s="1">
        <v>251.08188390731812</v>
      </c>
      <c r="B422" s="1">
        <v>1105.69310675727</v>
      </c>
      <c r="C422" s="1">
        <v>30.580019531249491</v>
      </c>
    </row>
    <row r="423" spans="1:3" ht="14.25" customHeight="1" x14ac:dyDescent="0.25">
      <c r="A423" s="1">
        <v>251.66267156600952</v>
      </c>
      <c r="B423" s="1">
        <v>1108.5331539577908</v>
      </c>
      <c r="C423" s="1">
        <v>30.669985351561991</v>
      </c>
    </row>
    <row r="424" spans="1:3" ht="14.25" customHeight="1" x14ac:dyDescent="0.25">
      <c r="A424" s="1">
        <v>252.23773717880249</v>
      </c>
      <c r="B424" s="1">
        <v>1111.3571556939019</v>
      </c>
      <c r="C424" s="1">
        <v>30.760012207030741</v>
      </c>
    </row>
    <row r="425" spans="1:3" ht="14.25" customHeight="1" x14ac:dyDescent="0.25">
      <c r="A425" s="1">
        <v>252.83879041671753</v>
      </c>
      <c r="B425" s="1">
        <v>1113.9367726643879</v>
      </c>
      <c r="C425" s="1">
        <v>30.850039062499491</v>
      </c>
    </row>
    <row r="426" spans="1:3" ht="14.25" customHeight="1" x14ac:dyDescent="0.25">
      <c r="A426" s="1">
        <v>253.30585241317749</v>
      </c>
      <c r="B426" s="1">
        <v>1116.538606431749</v>
      </c>
      <c r="C426" s="1">
        <v>30.929995117186991</v>
      </c>
    </row>
    <row r="427" spans="1:3" ht="14.25" customHeight="1" x14ac:dyDescent="0.25">
      <c r="A427" s="1">
        <v>253.90952825546265</v>
      </c>
      <c r="B427" s="1">
        <v>1119.1416744656033</v>
      </c>
      <c r="C427" s="1">
        <v>31.020021972655741</v>
      </c>
    </row>
    <row r="428" spans="1:3" ht="14.25" customHeight="1" x14ac:dyDescent="0.25">
      <c r="A428" s="1">
        <v>254.43261861801147</v>
      </c>
      <c r="B428" s="1">
        <v>1121.8360782199436</v>
      </c>
      <c r="C428" s="1">
        <v>31.109987792968241</v>
      </c>
    </row>
    <row r="429" spans="1:3" ht="14.25" customHeight="1" x14ac:dyDescent="0.25">
      <c r="A429" s="1">
        <v>255.04273176193237</v>
      </c>
      <c r="B429" s="1">
        <v>1124.5576358371311</v>
      </c>
      <c r="C429" s="1">
        <v>31.200014648436991</v>
      </c>
    </row>
    <row r="430" spans="1:3" ht="14.25" customHeight="1" x14ac:dyDescent="0.25">
      <c r="A430" s="1">
        <v>255.61398267745972</v>
      </c>
      <c r="B430" s="1">
        <v>1127.3223927815754</v>
      </c>
      <c r="C430" s="1">
        <v>31.289980468749491</v>
      </c>
    </row>
    <row r="431" spans="1:3" ht="14.25" customHeight="1" x14ac:dyDescent="0.25">
      <c r="A431" s="1">
        <v>256.18499517440796</v>
      </c>
      <c r="B431" s="1">
        <v>1130.1686113145615</v>
      </c>
      <c r="C431" s="1">
        <v>31.380007324218241</v>
      </c>
    </row>
    <row r="432" spans="1:3" ht="14.25" customHeight="1" x14ac:dyDescent="0.25">
      <c r="A432" s="1">
        <v>256.69091939926147</v>
      </c>
      <c r="B432" s="1">
        <v>1132.8037702772351</v>
      </c>
      <c r="C432" s="1">
        <v>31.460024414061991</v>
      </c>
    </row>
    <row r="433" spans="1:3" ht="14.25" customHeight="1" x14ac:dyDescent="0.25">
      <c r="A433" s="1">
        <v>257.24858045578003</v>
      </c>
      <c r="B433" s="1">
        <v>1135.5734642876519</v>
      </c>
      <c r="C433" s="1">
        <v>31.549990234374491</v>
      </c>
    </row>
    <row r="434" spans="1:3" ht="14.25" customHeight="1" x14ac:dyDescent="0.25">
      <c r="A434" s="1">
        <v>257.86083936691284</v>
      </c>
      <c r="B434" s="1">
        <v>1138.3579694959851</v>
      </c>
      <c r="C434" s="1">
        <v>31.650026855468241</v>
      </c>
    </row>
    <row r="435" spans="1:3" ht="14.25" customHeight="1" x14ac:dyDescent="0.25">
      <c r="A435" s="1">
        <v>258.42589139938354</v>
      </c>
      <c r="B435" s="1">
        <v>1140.9585689968533</v>
      </c>
      <c r="C435" s="1">
        <v>31.739992675780741</v>
      </c>
    </row>
    <row r="436" spans="1:3" ht="14.25" customHeight="1" x14ac:dyDescent="0.25">
      <c r="A436" s="1">
        <v>259.01788473129272</v>
      </c>
      <c r="B436" s="1">
        <v>1143.5616370307075</v>
      </c>
      <c r="C436" s="1">
        <v>31.830019531249491</v>
      </c>
    </row>
    <row r="437" spans="1:3" ht="14.25" customHeight="1" x14ac:dyDescent="0.25">
      <c r="A437" s="1">
        <v>259.50497388839722</v>
      </c>
      <c r="B437" s="1">
        <v>1146.0955861409504</v>
      </c>
      <c r="C437" s="1">
        <v>31.910036621093241</v>
      </c>
    </row>
    <row r="438" spans="1:3" ht="14.25" customHeight="1" x14ac:dyDescent="0.25">
      <c r="A438" s="1">
        <v>260.0829005241394</v>
      </c>
      <c r="B438" s="1">
        <v>1148.8566402859158</v>
      </c>
      <c r="C438" s="1">
        <v>32.000002441405741</v>
      </c>
    </row>
    <row r="439" spans="1:3" ht="14.25" customHeight="1" x14ac:dyDescent="0.25">
      <c r="A439" s="1">
        <v>260.65772771835327</v>
      </c>
      <c r="B439" s="1">
        <v>1151.6090545654297</v>
      </c>
      <c r="C439" s="1">
        <v>32.090029296874491</v>
      </c>
    </row>
    <row r="440" spans="1:3" ht="14.25" customHeight="1" x14ac:dyDescent="0.25">
      <c r="A440" s="1">
        <v>261.28476858139038</v>
      </c>
      <c r="B440" s="1">
        <v>1154.3503604465061</v>
      </c>
      <c r="C440" s="1">
        <v>32.190004882811991</v>
      </c>
    </row>
    <row r="441" spans="1:3" ht="14.25" customHeight="1" x14ac:dyDescent="0.25">
      <c r="A441" s="1">
        <v>261.80499792098999</v>
      </c>
      <c r="B441" s="1">
        <v>1157.1620195176865</v>
      </c>
      <c r="C441" s="1">
        <v>32.280031738280741</v>
      </c>
    </row>
    <row r="442" spans="1:3" ht="14.25" customHeight="1" x14ac:dyDescent="0.25">
      <c r="A442" s="1">
        <v>262.46875524520874</v>
      </c>
      <c r="B442" s="1">
        <v>1159.9428219265408</v>
      </c>
      <c r="C442" s="1">
        <v>32.380007324218241</v>
      </c>
    </row>
    <row r="443" spans="1:3" ht="14.25" customHeight="1" x14ac:dyDescent="0.25">
      <c r="A443" s="1">
        <v>262.97897100448608</v>
      </c>
      <c r="B443" s="1">
        <v>1162.6051347520615</v>
      </c>
      <c r="C443" s="1">
        <v>32.470034179686991</v>
      </c>
    </row>
    <row r="444" spans="1:3" ht="14.25" customHeight="1" x14ac:dyDescent="0.25">
      <c r="A444" s="1">
        <v>263.560950756073</v>
      </c>
      <c r="B444" s="1">
        <v>1165.1748775906033</v>
      </c>
      <c r="C444" s="1">
        <v>32.559999999999491</v>
      </c>
    </row>
    <row r="445" spans="1:3" ht="14.25" customHeight="1" x14ac:dyDescent="0.25">
      <c r="A445" s="1">
        <v>264.05590772628784</v>
      </c>
      <c r="B445" s="1">
        <v>1167.8495330810547</v>
      </c>
      <c r="C445" s="1">
        <v>32.650026855468241</v>
      </c>
    </row>
    <row r="446" spans="1:3" ht="14.25" customHeight="1" x14ac:dyDescent="0.25">
      <c r="A446" s="1">
        <v>264.67698812484741</v>
      </c>
      <c r="B446" s="1">
        <v>1170.4797549777561</v>
      </c>
      <c r="C446" s="1">
        <v>32.739992675780741</v>
      </c>
    </row>
    <row r="447" spans="1:3" ht="14.25" customHeight="1" x14ac:dyDescent="0.25">
      <c r="A447" s="1">
        <v>265.17099142074585</v>
      </c>
      <c r="B447" s="1">
        <v>1173.1457706027561</v>
      </c>
      <c r="C447" s="1">
        <v>32.820009765624491</v>
      </c>
    </row>
    <row r="448" spans="1:3" ht="14.25" customHeight="1" x14ac:dyDescent="0.25">
      <c r="A448" s="1">
        <v>265.73580503463745</v>
      </c>
      <c r="B448" s="1">
        <v>1175.787100897895</v>
      </c>
      <c r="C448" s="1">
        <v>32.910036621093241</v>
      </c>
    </row>
    <row r="449" spans="1:3" ht="14.25" customHeight="1" x14ac:dyDescent="0.25">
      <c r="A449" s="1">
        <v>266.37381315231323</v>
      </c>
      <c r="B449" s="1">
        <v>1178.5827145046658</v>
      </c>
      <c r="C449" s="1">
        <v>33.010012207030741</v>
      </c>
    </row>
    <row r="450" spans="1:3" ht="14.25" customHeight="1" x14ac:dyDescent="0.25">
      <c r="A450" s="1">
        <v>266.94792509078979</v>
      </c>
      <c r="B450" s="1">
        <v>1181.2499643961587</v>
      </c>
      <c r="C450" s="1">
        <v>33.100039062499491</v>
      </c>
    </row>
    <row r="451" spans="1:3" ht="14.25" customHeight="1" x14ac:dyDescent="0.25">
      <c r="A451" s="1">
        <v>267.54277944564819</v>
      </c>
      <c r="B451" s="1">
        <v>1183.966584947374</v>
      </c>
      <c r="C451" s="1">
        <v>33.200014648436991</v>
      </c>
    </row>
    <row r="452" spans="1:3" ht="14.25" customHeight="1" x14ac:dyDescent="0.25">
      <c r="A452" s="1">
        <v>268.077552318573</v>
      </c>
      <c r="B452" s="1">
        <v>1186.4968312581379</v>
      </c>
      <c r="C452" s="1">
        <v>33.280031738280741</v>
      </c>
    </row>
    <row r="453" spans="1:3" ht="14.25" customHeight="1" x14ac:dyDescent="0.25">
      <c r="A453" s="1">
        <v>268.61876249313354</v>
      </c>
      <c r="B453" s="1">
        <v>1189.1825951470269</v>
      </c>
      <c r="C453" s="1">
        <v>33.369997558593241</v>
      </c>
    </row>
    <row r="454" spans="1:3" ht="14.25" customHeight="1" x14ac:dyDescent="0.25">
      <c r="A454" s="1">
        <v>269.17785406112671</v>
      </c>
      <c r="B454" s="1">
        <v>1191.9115583631726</v>
      </c>
      <c r="C454" s="1">
        <v>33.460024414061991</v>
      </c>
    </row>
    <row r="455" spans="1:3" ht="14.25" customHeight="1" x14ac:dyDescent="0.25">
      <c r="A455" s="1">
        <v>269.78772878646851</v>
      </c>
      <c r="B455" s="1">
        <v>1194.56029425727</v>
      </c>
      <c r="C455" s="1">
        <v>33.549990234374491</v>
      </c>
    </row>
    <row r="456" spans="1:3" ht="14.25" customHeight="1" x14ac:dyDescent="0.25">
      <c r="A456" s="1">
        <v>270.30652761459351</v>
      </c>
      <c r="B456" s="1">
        <v>1197.2818518744575</v>
      </c>
      <c r="C456" s="1">
        <v>33.630007324218241</v>
      </c>
    </row>
    <row r="457" spans="1:3" ht="14.25" customHeight="1" x14ac:dyDescent="0.25">
      <c r="A457" s="1">
        <v>270.83772420883179</v>
      </c>
      <c r="B457" s="1">
        <v>1199.8232065836587</v>
      </c>
      <c r="C457" s="1">
        <v>33.710024414061991</v>
      </c>
    </row>
    <row r="458" spans="1:3" ht="14.25" customHeight="1" x14ac:dyDescent="0.25">
      <c r="A458" s="1">
        <v>271.44163846969604</v>
      </c>
      <c r="B458" s="1">
        <v>1202.4855194091797</v>
      </c>
      <c r="C458" s="1">
        <v>33.799990234374491</v>
      </c>
    </row>
    <row r="459" spans="1:3" ht="14.25" customHeight="1" x14ac:dyDescent="0.25">
      <c r="A459" s="1">
        <v>271.98284864425659</v>
      </c>
      <c r="B459" s="1">
        <v>1205.0157657199436</v>
      </c>
      <c r="C459" s="1">
        <v>33.880007324218241</v>
      </c>
    </row>
    <row r="460" spans="1:3" ht="14.25" customHeight="1" x14ac:dyDescent="0.25">
      <c r="A460" s="1">
        <v>272.49592542648315</v>
      </c>
      <c r="B460" s="1">
        <v>1207.5768686930337</v>
      </c>
      <c r="C460" s="1">
        <v>33.960024414061991</v>
      </c>
    </row>
    <row r="461" spans="1:3" ht="14.25" customHeight="1" x14ac:dyDescent="0.25">
      <c r="A461" s="1">
        <v>273.02592992782593</v>
      </c>
      <c r="B461" s="1">
        <v>1210.1873423258462</v>
      </c>
      <c r="C461" s="1">
        <v>34.039980468749491</v>
      </c>
    </row>
    <row r="462" spans="1:3" ht="14.25" customHeight="1" x14ac:dyDescent="0.25">
      <c r="A462" s="1">
        <v>273.55283498764038</v>
      </c>
      <c r="B462" s="1">
        <v>1212.9570363362629</v>
      </c>
      <c r="C462" s="1">
        <v>34.119997558593241</v>
      </c>
    </row>
    <row r="463" spans="1:3" ht="14.25" customHeight="1" x14ac:dyDescent="0.25">
      <c r="A463" s="1">
        <v>274.08784627914429</v>
      </c>
      <c r="B463" s="1">
        <v>1215.647737291124</v>
      </c>
      <c r="C463" s="1">
        <v>34.200014648436991</v>
      </c>
    </row>
    <row r="464" spans="1:3" ht="14.25" customHeight="1" x14ac:dyDescent="0.25">
      <c r="A464" s="1">
        <v>274.6695876121521</v>
      </c>
      <c r="B464" s="1">
        <v>1218.180452134874</v>
      </c>
      <c r="C464" s="1">
        <v>34.289980468749491</v>
      </c>
    </row>
    <row r="465" spans="1:3" ht="14.25" customHeight="1" x14ac:dyDescent="0.25">
      <c r="A465" s="1">
        <v>275.24489164352417</v>
      </c>
      <c r="B465" s="1">
        <v>1220.8402964274087</v>
      </c>
      <c r="C465" s="1">
        <v>34.380007324218241</v>
      </c>
    </row>
    <row r="466" spans="1:3" ht="14.25" customHeight="1" x14ac:dyDescent="0.25">
      <c r="A466" s="1">
        <v>275.82377195358276</v>
      </c>
      <c r="B466" s="1">
        <v>1223.5766652425129</v>
      </c>
      <c r="C466" s="1">
        <v>34.470034179686991</v>
      </c>
    </row>
    <row r="467" spans="1:3" ht="14.25" customHeight="1" x14ac:dyDescent="0.25">
      <c r="A467" s="1">
        <v>276.35592222213745</v>
      </c>
      <c r="B467" s="1">
        <v>1226.2550235324436</v>
      </c>
      <c r="C467" s="1">
        <v>34.549990234374491</v>
      </c>
    </row>
    <row r="468" spans="1:3" ht="14.25" customHeight="1" x14ac:dyDescent="0.25">
      <c r="A468" s="1">
        <v>276.88068151473999</v>
      </c>
      <c r="B468" s="1">
        <v>1228.8013153076172</v>
      </c>
      <c r="C468" s="1">
        <v>34.630007324218241</v>
      </c>
    </row>
    <row r="469" spans="1:3" ht="14.25" customHeight="1" x14ac:dyDescent="0.25">
      <c r="A469" s="1">
        <v>277.4779200553894</v>
      </c>
      <c r="B469" s="1">
        <v>1231.6043345133462</v>
      </c>
      <c r="C469" s="1">
        <v>34.720034179686991</v>
      </c>
    </row>
    <row r="470" spans="1:3" ht="14.25" customHeight="1" x14ac:dyDescent="0.25">
      <c r="A470" s="1">
        <v>278.01984548568726</v>
      </c>
      <c r="B470" s="1">
        <v>1234.2049340142144</v>
      </c>
      <c r="C470" s="1">
        <v>34.809999999999491</v>
      </c>
    </row>
    <row r="471" spans="1:3" ht="14.25" customHeight="1" x14ac:dyDescent="0.25">
      <c r="A471" s="1">
        <v>278.55688333511353</v>
      </c>
      <c r="B471" s="1">
        <v>1236.8904664781357</v>
      </c>
      <c r="C471" s="1">
        <v>34.890007324218459</v>
      </c>
    </row>
    <row r="472" spans="1:3" ht="14.25" customHeight="1" x14ac:dyDescent="0.25">
      <c r="A472" s="1">
        <v>279.15173768997192</v>
      </c>
      <c r="B472" s="1">
        <v>1239.6762059529622</v>
      </c>
      <c r="C472" s="1">
        <v>34.980034179687209</v>
      </c>
    </row>
    <row r="473" spans="1:3" ht="14.25" customHeight="1" x14ac:dyDescent="0.25">
      <c r="A473" s="1">
        <v>279.75183725357056</v>
      </c>
      <c r="B473" s="1">
        <v>1242.4212146335178</v>
      </c>
      <c r="C473" s="1">
        <v>35.069999999999709</v>
      </c>
    </row>
    <row r="474" spans="1:3" ht="14.25" customHeight="1" x14ac:dyDescent="0.25">
      <c r="A474" s="1">
        <v>280.27158975601196</v>
      </c>
      <c r="B474" s="1">
        <v>1245.0082372029622</v>
      </c>
      <c r="C474" s="1">
        <v>35.150017089843459</v>
      </c>
    </row>
    <row r="475" spans="1:3" ht="14.25" customHeight="1" x14ac:dyDescent="0.25">
      <c r="A475" s="1">
        <v>280.79181909561157</v>
      </c>
      <c r="B475" s="1">
        <v>1247.5508261786567</v>
      </c>
      <c r="C475" s="1">
        <v>35.230034179687209</v>
      </c>
    </row>
    <row r="476" spans="1:3" ht="14.25" customHeight="1" x14ac:dyDescent="0.25">
      <c r="A476" s="1">
        <v>281.39477968215942</v>
      </c>
      <c r="B476" s="1">
        <v>1250.268680996365</v>
      </c>
      <c r="C476" s="1">
        <v>35.319999999999709</v>
      </c>
    </row>
    <row r="477" spans="1:3" ht="14.25" customHeight="1" x14ac:dyDescent="0.25">
      <c r="A477" s="1">
        <v>281.90594911575317</v>
      </c>
      <c r="B477" s="1">
        <v>1253.0297351413303</v>
      </c>
      <c r="C477" s="1">
        <v>35.400017089843459</v>
      </c>
    </row>
    <row r="478" spans="1:3" ht="14.25" customHeight="1" x14ac:dyDescent="0.25">
      <c r="A478" s="1">
        <v>282.42570161819458</v>
      </c>
      <c r="B478" s="1">
        <v>1255.6402087741428</v>
      </c>
      <c r="C478" s="1">
        <v>35.480034179687209</v>
      </c>
    </row>
    <row r="479" spans="1:3" ht="14.25" customHeight="1" x14ac:dyDescent="0.25">
      <c r="A479" s="1">
        <v>283.03295373916626</v>
      </c>
      <c r="B479" s="1">
        <v>1258.3432523939343</v>
      </c>
      <c r="C479" s="1">
        <v>35.580009765624709</v>
      </c>
    </row>
    <row r="480" spans="1:3" ht="14.25" customHeight="1" x14ac:dyDescent="0.25">
      <c r="A480" s="1">
        <v>283.65093469619751</v>
      </c>
      <c r="B480" s="1">
        <v>1261.0845582750107</v>
      </c>
      <c r="C480" s="1">
        <v>35.670036621093459</v>
      </c>
    </row>
    <row r="481" spans="1:3" ht="14.25" customHeight="1" x14ac:dyDescent="0.25">
      <c r="A481" s="1">
        <v>284.24197435379028</v>
      </c>
      <c r="B481" s="1">
        <v>1263.8085844251843</v>
      </c>
      <c r="C481" s="1">
        <v>35.760002441405959</v>
      </c>
    </row>
    <row r="482" spans="1:3" ht="14.25" customHeight="1" x14ac:dyDescent="0.25">
      <c r="A482" s="1">
        <v>284.74694490432739</v>
      </c>
      <c r="B482" s="1">
        <v>1266.3709216647678</v>
      </c>
      <c r="C482" s="1">
        <v>35.840019531249709</v>
      </c>
    </row>
    <row r="483" spans="1:3" ht="14.25" customHeight="1" x14ac:dyDescent="0.25">
      <c r="A483" s="1">
        <v>285.30484437942505</v>
      </c>
      <c r="B483" s="1">
        <v>1268.9048707750107</v>
      </c>
      <c r="C483" s="1">
        <v>35.920036621093459</v>
      </c>
    </row>
    <row r="484" spans="1:3" ht="14.25" customHeight="1" x14ac:dyDescent="0.25">
      <c r="A484" s="1">
        <v>285.88062524795532</v>
      </c>
      <c r="B484" s="1">
        <v>1271.7165298461914</v>
      </c>
      <c r="C484" s="1">
        <v>36.010002441405959</v>
      </c>
    </row>
    <row r="485" spans="1:3" ht="14.25" customHeight="1" x14ac:dyDescent="0.25">
      <c r="A485" s="1">
        <v>286.50194406509399</v>
      </c>
      <c r="B485" s="1">
        <v>1274.3702028062607</v>
      </c>
      <c r="C485" s="1">
        <v>36.100029296874709</v>
      </c>
    </row>
    <row r="486" spans="1:3" ht="14.25" customHeight="1" x14ac:dyDescent="0.25">
      <c r="A486" s="1">
        <v>287.02884912490845</v>
      </c>
      <c r="B486" s="1">
        <v>1277.0855890909829</v>
      </c>
      <c r="C486" s="1">
        <v>36.179985351562209</v>
      </c>
    </row>
    <row r="487" spans="1:3" ht="14.25" customHeight="1" x14ac:dyDescent="0.25">
      <c r="A487" s="1">
        <v>287.6165509223938</v>
      </c>
      <c r="B487" s="1">
        <v>1279.8244264390732</v>
      </c>
      <c r="C487" s="1">
        <v>36.270012207030959</v>
      </c>
    </row>
    <row r="488" spans="1:3" ht="14.25" customHeight="1" x14ac:dyDescent="0.25">
      <c r="A488" s="1">
        <v>288.23500871658325</v>
      </c>
      <c r="B488" s="1">
        <v>1282.5953547159829</v>
      </c>
      <c r="C488" s="1">
        <v>36.360039062499709</v>
      </c>
    </row>
    <row r="489" spans="1:3" ht="14.25" customHeight="1" x14ac:dyDescent="0.25">
      <c r="A489" s="1">
        <v>288.79863023757935</v>
      </c>
      <c r="B489" s="1">
        <v>1285.3169123331704</v>
      </c>
      <c r="C489" s="1">
        <v>36.450004882812209</v>
      </c>
    </row>
    <row r="490" spans="1:3" ht="14.25" customHeight="1" x14ac:dyDescent="0.25">
      <c r="A490" s="1">
        <v>289.36892747879028</v>
      </c>
      <c r="B490" s="1">
        <v>1288.1322742038303</v>
      </c>
      <c r="C490" s="1">
        <v>36.540031738280959</v>
      </c>
    </row>
    <row r="491" spans="1:3" ht="14.25" customHeight="1" x14ac:dyDescent="0.25">
      <c r="A491" s="1">
        <v>289.94899988174438</v>
      </c>
      <c r="B491" s="1">
        <v>1290.8686430189343</v>
      </c>
      <c r="C491" s="1">
        <v>36.629997558593459</v>
      </c>
    </row>
    <row r="492" spans="1:3" ht="14.25" customHeight="1" x14ac:dyDescent="0.25">
      <c r="A492" s="1">
        <v>290.47089815139771</v>
      </c>
      <c r="B492" s="1">
        <v>1293.6210572984482</v>
      </c>
      <c r="C492" s="1">
        <v>36.710014648437209</v>
      </c>
    </row>
    <row r="493" spans="1:3" ht="14.25" customHeight="1" x14ac:dyDescent="0.25">
      <c r="A493" s="1">
        <v>291.0497784614563</v>
      </c>
      <c r="B493" s="1">
        <v>1296.3400692409939</v>
      </c>
      <c r="C493" s="1">
        <v>36.799980468749709</v>
      </c>
    </row>
    <row r="494" spans="1:3" ht="14.25" customHeight="1" x14ac:dyDescent="0.25">
      <c r="A494" s="1">
        <v>291.62460565567017</v>
      </c>
      <c r="B494" s="1">
        <v>1298.9554799397786</v>
      </c>
      <c r="C494" s="1">
        <v>36.890007324218459</v>
      </c>
    </row>
    <row r="495" spans="1:3" ht="14.25" customHeight="1" x14ac:dyDescent="0.25">
      <c r="A495" s="1">
        <v>292.19967126846313</v>
      </c>
      <c r="B495" s="1">
        <v>1301.7498592800564</v>
      </c>
      <c r="C495" s="1">
        <v>36.980034179687209</v>
      </c>
    </row>
    <row r="496" spans="1:3" ht="14.25" customHeight="1" x14ac:dyDescent="0.25">
      <c r="A496" s="1">
        <v>292.80763864517212</v>
      </c>
      <c r="B496" s="1">
        <v>1304.3788469102647</v>
      </c>
      <c r="C496" s="1">
        <v>37.069999999999709</v>
      </c>
    </row>
    <row r="497" spans="1:3" ht="14.25" customHeight="1" x14ac:dyDescent="0.25">
      <c r="A497" s="1">
        <v>293.35862398147583</v>
      </c>
      <c r="B497" s="1">
        <v>1307.1473066541882</v>
      </c>
      <c r="C497" s="1">
        <v>37.160026855468459</v>
      </c>
    </row>
    <row r="498" spans="1:3" ht="14.25" customHeight="1" x14ac:dyDescent="0.25">
      <c r="A498" s="1">
        <v>293.94561052322388</v>
      </c>
      <c r="B498" s="1">
        <v>1309.8923153347439</v>
      </c>
      <c r="C498" s="1">
        <v>37.249992675780959</v>
      </c>
    </row>
    <row r="499" spans="1:3" ht="14.25" customHeight="1" x14ac:dyDescent="0.25">
      <c r="A499" s="1">
        <v>294.50756311416626</v>
      </c>
      <c r="B499" s="1">
        <v>1312.6459638807507</v>
      </c>
      <c r="C499" s="1">
        <v>37.340019531249709</v>
      </c>
    </row>
    <row r="500" spans="1:3" ht="14.25" customHeight="1" x14ac:dyDescent="0.25">
      <c r="A500" s="1">
        <v>295.1236367225647</v>
      </c>
      <c r="B500" s="1">
        <v>1315.4724341498481</v>
      </c>
      <c r="C500" s="1">
        <v>37.429985351562209</v>
      </c>
    </row>
    <row r="501" spans="1:3" ht="14.25" customHeight="1" x14ac:dyDescent="0.25">
      <c r="A501" s="1">
        <v>295.61787843704224</v>
      </c>
      <c r="B501" s="1">
        <v>1318.0150231255425</v>
      </c>
      <c r="C501" s="1">
        <v>37.510002441405959</v>
      </c>
    </row>
    <row r="502" spans="1:3" ht="14.25" customHeight="1" x14ac:dyDescent="0.25">
      <c r="A502" s="1">
        <v>296.21678590774536</v>
      </c>
      <c r="B502" s="1">
        <v>1320.8106367323132</v>
      </c>
      <c r="C502" s="1">
        <v>37.600029296874709</v>
      </c>
    </row>
    <row r="503" spans="1:3" ht="14.25" customHeight="1" x14ac:dyDescent="0.25">
      <c r="A503" s="1">
        <v>296.74774408340454</v>
      </c>
      <c r="B503" s="1">
        <v>1323.4309844970703</v>
      </c>
      <c r="C503" s="1">
        <v>37.689995117187209</v>
      </c>
    </row>
    <row r="504" spans="1:3" ht="14.25" customHeight="1" x14ac:dyDescent="0.25">
      <c r="A504" s="1">
        <v>297.33496904373169</v>
      </c>
      <c r="B504" s="1">
        <v>1326.1476050482856</v>
      </c>
      <c r="C504" s="1">
        <v>37.780021972655959</v>
      </c>
    </row>
    <row r="505" spans="1:3" ht="14.25" customHeight="1" x14ac:dyDescent="0.25">
      <c r="A505" s="1">
        <v>297.87188768386841</v>
      </c>
      <c r="B505" s="1">
        <v>1328.8543514675564</v>
      </c>
      <c r="C505" s="1">
        <v>37.869987792968459</v>
      </c>
    </row>
    <row r="506" spans="1:3" ht="14.25" customHeight="1" x14ac:dyDescent="0.25">
      <c r="A506" s="1">
        <v>298.4657883644104</v>
      </c>
      <c r="B506" s="1">
        <v>1331.5857832166882</v>
      </c>
      <c r="C506" s="1">
        <v>37.960014648437209</v>
      </c>
    </row>
    <row r="507" spans="1:3" ht="14.25" customHeight="1" x14ac:dyDescent="0.25">
      <c r="A507" s="1">
        <v>299.02392625808716</v>
      </c>
      <c r="B507" s="1">
        <v>1334.3838653564453</v>
      </c>
      <c r="C507" s="1">
        <v>38.049980468749709</v>
      </c>
    </row>
    <row r="508" spans="1:3" ht="14.25" customHeight="1" x14ac:dyDescent="0.25">
      <c r="A508" s="1">
        <v>299.59994554519653</v>
      </c>
      <c r="B508" s="1">
        <v>1337.1757761637368</v>
      </c>
      <c r="C508" s="1">
        <v>38.140007324218459</v>
      </c>
    </row>
    <row r="509" spans="1:3" ht="14.25" customHeight="1" x14ac:dyDescent="0.25">
      <c r="A509" s="1">
        <v>300.17000436782837</v>
      </c>
      <c r="B509" s="1">
        <v>1339.7603302001953</v>
      </c>
      <c r="C509" s="1">
        <v>38.230034179687209</v>
      </c>
    </row>
    <row r="510" spans="1:3" ht="14.25" customHeight="1" x14ac:dyDescent="0.25">
      <c r="A510" s="1">
        <v>300.75293779373169</v>
      </c>
      <c r="B510" s="1">
        <v>1342.4621395534939</v>
      </c>
      <c r="C510" s="1">
        <v>38.319999999999709</v>
      </c>
    </row>
    <row r="511" spans="1:3" ht="14.25" customHeight="1" x14ac:dyDescent="0.25">
      <c r="A511" s="1">
        <v>301.30869150161743</v>
      </c>
      <c r="B511" s="1">
        <v>1345.0701446533203</v>
      </c>
      <c r="C511" s="1">
        <v>38.410026855468459</v>
      </c>
    </row>
    <row r="512" spans="1:3" ht="14.25" customHeight="1" x14ac:dyDescent="0.25">
      <c r="A512" s="1">
        <v>301.87970399856567</v>
      </c>
      <c r="B512" s="1">
        <v>1347.8743981255425</v>
      </c>
      <c r="C512" s="1">
        <v>38.499992675780959</v>
      </c>
    </row>
    <row r="513" spans="1:3" ht="14.25" customHeight="1" x14ac:dyDescent="0.25">
      <c r="A513" s="1">
        <v>302.44594812393188</v>
      </c>
      <c r="B513" s="1">
        <v>1350.5564592149522</v>
      </c>
      <c r="C513" s="1">
        <v>38.590019531249709</v>
      </c>
    </row>
    <row r="514" spans="1:3" ht="14.25" customHeight="1" x14ac:dyDescent="0.25">
      <c r="A514" s="1">
        <v>303.00885438919067</v>
      </c>
      <c r="B514" s="1">
        <v>1353.2656741672092</v>
      </c>
      <c r="C514" s="1">
        <v>38.679985351562209</v>
      </c>
    </row>
    <row r="515" spans="1:3" ht="14.25" customHeight="1" x14ac:dyDescent="0.25">
      <c r="A515" s="1">
        <v>303.56580018997192</v>
      </c>
      <c r="B515" s="1">
        <v>1355.9094729953342</v>
      </c>
      <c r="C515" s="1">
        <v>38.770012207030959</v>
      </c>
    </row>
    <row r="516" spans="1:3" ht="14.25" customHeight="1" x14ac:dyDescent="0.25">
      <c r="A516" s="1">
        <v>304.10891771316528</v>
      </c>
      <c r="B516" s="1">
        <v>1358.5372263590493</v>
      </c>
      <c r="C516" s="1">
        <v>38.860039062499709</v>
      </c>
    </row>
    <row r="517" spans="1:3" ht="14.25" customHeight="1" x14ac:dyDescent="0.25">
      <c r="A517" s="1">
        <v>304.72379922866821</v>
      </c>
      <c r="B517" s="1">
        <v>1361.3093889024522</v>
      </c>
      <c r="C517" s="1">
        <v>38.960014648437209</v>
      </c>
    </row>
    <row r="518" spans="1:3" ht="14.25" customHeight="1" x14ac:dyDescent="0.25">
      <c r="A518" s="1">
        <v>305.26500940322876</v>
      </c>
      <c r="B518" s="1">
        <v>1363.9210968017578</v>
      </c>
      <c r="C518" s="1">
        <v>39.049980468749709</v>
      </c>
    </row>
    <row r="519" spans="1:3" ht="14.25" customHeight="1" x14ac:dyDescent="0.25">
      <c r="A519" s="1">
        <v>305.84198236465454</v>
      </c>
      <c r="B519" s="1">
        <v>1366.5809410942925</v>
      </c>
      <c r="C519" s="1">
        <v>39.140007324218459</v>
      </c>
    </row>
    <row r="520" spans="1:3" ht="14.25" customHeight="1" x14ac:dyDescent="0.25">
      <c r="A520" s="1">
        <v>306.39392137527466</v>
      </c>
      <c r="B520" s="1">
        <v>1369.2395511203342</v>
      </c>
      <c r="C520" s="1">
        <v>39.230034179687209</v>
      </c>
    </row>
    <row r="521" spans="1:3" ht="14.25" customHeight="1" x14ac:dyDescent="0.25">
      <c r="A521" s="1">
        <v>306.93584680557251</v>
      </c>
      <c r="B521" s="1">
        <v>1371.8500247531467</v>
      </c>
      <c r="C521" s="1">
        <v>39.319999999999709</v>
      </c>
    </row>
    <row r="522" spans="1:3" ht="14.25" customHeight="1" x14ac:dyDescent="0.25">
      <c r="A522" s="1">
        <v>307.38669633865356</v>
      </c>
      <c r="B522" s="1">
        <v>1374.3913794623481</v>
      </c>
      <c r="C522" s="1">
        <v>39.390007324218459</v>
      </c>
    </row>
    <row r="523" spans="1:3" ht="14.25" customHeight="1" x14ac:dyDescent="0.25">
      <c r="A523" s="1">
        <v>307.83778429031372</v>
      </c>
      <c r="B523" s="1">
        <v>1377.0598636203342</v>
      </c>
      <c r="C523" s="1">
        <v>39.470024414062209</v>
      </c>
    </row>
    <row r="524" spans="1:3" ht="14.25" customHeight="1" x14ac:dyDescent="0.25">
      <c r="A524" s="1">
        <v>308.42882394790649</v>
      </c>
      <c r="B524" s="1">
        <v>1379.5938127305772</v>
      </c>
      <c r="C524" s="1">
        <v>39.559990234374709</v>
      </c>
    </row>
    <row r="525" spans="1:3" ht="14.25" customHeight="1" x14ac:dyDescent="0.25">
      <c r="A525" s="1">
        <v>308.9635968208313</v>
      </c>
      <c r="B525" s="1">
        <v>1382.2289716932507</v>
      </c>
      <c r="C525" s="1">
        <v>39.650017089843459</v>
      </c>
    </row>
    <row r="526" spans="1:3" ht="14.25" customHeight="1" x14ac:dyDescent="0.25">
      <c r="A526" s="1">
        <v>309.55678224563599</v>
      </c>
      <c r="B526" s="1">
        <v>1385.0245853000217</v>
      </c>
      <c r="C526" s="1">
        <v>39.749992675780959</v>
      </c>
    </row>
    <row r="527" spans="1:3" ht="14.25" customHeight="1" x14ac:dyDescent="0.25">
      <c r="A527" s="1">
        <v>310.12779474258423</v>
      </c>
      <c r="B527" s="1">
        <v>1387.6794925265842</v>
      </c>
      <c r="C527" s="1">
        <v>39.840019531249709</v>
      </c>
    </row>
    <row r="528" spans="1:3" ht="14.25" customHeight="1" x14ac:dyDescent="0.25">
      <c r="A528" s="1">
        <v>310.67293882369995</v>
      </c>
      <c r="B528" s="1">
        <v>1390.3936445448132</v>
      </c>
      <c r="C528" s="1">
        <v>39.930036621093677</v>
      </c>
    </row>
    <row r="529" spans="1:3" ht="14.25" customHeight="1" x14ac:dyDescent="0.25">
      <c r="A529" s="1">
        <v>311.26993894577026</v>
      </c>
      <c r="B529" s="1">
        <v>1393.0683000352647</v>
      </c>
      <c r="C529" s="1">
        <v>40.030012207031177</v>
      </c>
    </row>
    <row r="530" spans="1:3" ht="14.25" customHeight="1" x14ac:dyDescent="0.25">
      <c r="A530" s="1">
        <v>311.81901693344116</v>
      </c>
      <c r="B530" s="1">
        <v>1395.6096547444661</v>
      </c>
      <c r="C530" s="1">
        <v>40.120039062499927</v>
      </c>
    </row>
    <row r="531" spans="1:3" ht="14.25" customHeight="1" x14ac:dyDescent="0.25">
      <c r="A531" s="1">
        <v>312.34186887741089</v>
      </c>
      <c r="B531" s="1">
        <v>1398.3114640977647</v>
      </c>
      <c r="C531" s="1">
        <v>40.210004882812427</v>
      </c>
    </row>
    <row r="532" spans="1:3" ht="14.25" customHeight="1" x14ac:dyDescent="0.25">
      <c r="A532" s="1">
        <v>312.90382146835327</v>
      </c>
      <c r="B532" s="1">
        <v>1400.8849097357856</v>
      </c>
      <c r="C532" s="1">
        <v>40.300031738281177</v>
      </c>
    </row>
    <row r="533" spans="1:3" ht="14.25" customHeight="1" x14ac:dyDescent="0.25">
      <c r="A533" s="1">
        <v>313.52466344833374</v>
      </c>
      <c r="B533" s="1">
        <v>1403.6175757514106</v>
      </c>
      <c r="C533" s="1">
        <v>40.400007324218677</v>
      </c>
    </row>
    <row r="534" spans="1:3" ht="14.25" customHeight="1" x14ac:dyDescent="0.25">
      <c r="A534" s="1">
        <v>314.03988599777222</v>
      </c>
      <c r="B534" s="1">
        <v>1406.2342207166882</v>
      </c>
      <c r="C534" s="1">
        <v>40.490034179687427</v>
      </c>
    </row>
    <row r="535" spans="1:3" ht="14.25" customHeight="1" x14ac:dyDescent="0.25">
      <c r="A535" s="1">
        <v>314.60756063461304</v>
      </c>
      <c r="B535" s="1">
        <v>1408.8298831515842</v>
      </c>
      <c r="C535" s="1">
        <v>40.579999999999927</v>
      </c>
    </row>
    <row r="536" spans="1:3" ht="14.25" customHeight="1" x14ac:dyDescent="0.25">
      <c r="A536" s="1">
        <v>315.1358962059021</v>
      </c>
      <c r="B536" s="1">
        <v>1411.5946400960286</v>
      </c>
      <c r="C536" s="1">
        <v>40.670026855468677</v>
      </c>
    </row>
    <row r="537" spans="1:3" ht="14.25" customHeight="1" x14ac:dyDescent="0.25">
      <c r="A537" s="1">
        <v>315.63085317611694</v>
      </c>
      <c r="B537" s="1">
        <v>1414.1668514675564</v>
      </c>
      <c r="C537" s="1">
        <v>40.749982910156177</v>
      </c>
    </row>
    <row r="538" spans="1:3" ht="14.25" customHeight="1" x14ac:dyDescent="0.25">
      <c r="A538" s="1">
        <v>316.17182493209839</v>
      </c>
      <c r="B538" s="1">
        <v>1416.9439510769314</v>
      </c>
      <c r="C538" s="1">
        <v>40.840009765624927</v>
      </c>
    </row>
    <row r="539" spans="1:3" ht="14.25" customHeight="1" x14ac:dyDescent="0.25">
      <c r="A539" s="1">
        <v>316.74593687057495</v>
      </c>
      <c r="B539" s="1">
        <v>1419.5828128390842</v>
      </c>
      <c r="C539" s="1">
        <v>40.939985351562427</v>
      </c>
    </row>
    <row r="540" spans="1:3" ht="14.25" customHeight="1" x14ac:dyDescent="0.25">
      <c r="A540" s="1">
        <v>317.37488508224487</v>
      </c>
      <c r="B540" s="1">
        <v>1422.3673180474175</v>
      </c>
      <c r="C540" s="1">
        <v>41.040021972656177</v>
      </c>
    </row>
    <row r="541" spans="1:3" ht="14.25" customHeight="1" x14ac:dyDescent="0.25">
      <c r="A541" s="1">
        <v>317.97093152999878</v>
      </c>
      <c r="B541" s="1">
        <v>1424.9642147488064</v>
      </c>
      <c r="C541" s="1">
        <v>41.139997558593677</v>
      </c>
    </row>
    <row r="542" spans="1:3" ht="14.25" customHeight="1" x14ac:dyDescent="0.25">
      <c r="A542" s="1">
        <v>318.49378347396851</v>
      </c>
      <c r="B542" s="1">
        <v>1427.666024102105</v>
      </c>
      <c r="C542" s="1">
        <v>41.230024414062427</v>
      </c>
    </row>
    <row r="543" spans="1:3" ht="14.25" customHeight="1" x14ac:dyDescent="0.25">
      <c r="A543" s="1">
        <v>319.08386945724487</v>
      </c>
      <c r="B543" s="1">
        <v>1430.4270782470703</v>
      </c>
      <c r="C543" s="1">
        <v>41.329999999999927</v>
      </c>
    </row>
    <row r="544" spans="1:3" ht="14.25" customHeight="1" x14ac:dyDescent="0.25">
      <c r="A544" s="1">
        <v>319.66584920883179</v>
      </c>
      <c r="B544" s="1">
        <v>1433.0819854736328</v>
      </c>
      <c r="C544" s="1">
        <v>41.430036621093677</v>
      </c>
    </row>
    <row r="545" spans="1:3" ht="14.25" customHeight="1" x14ac:dyDescent="0.25">
      <c r="A545" s="1">
        <v>320.29765844345093</v>
      </c>
      <c r="B545" s="1">
        <v>1435.9442494710286</v>
      </c>
      <c r="C545" s="1">
        <v>41.530012207031177</v>
      </c>
    </row>
    <row r="546" spans="1:3" ht="14.25" customHeight="1" x14ac:dyDescent="0.25">
      <c r="A546" s="1">
        <v>320.74993848800659</v>
      </c>
      <c r="B546" s="1">
        <v>1438.4781985812717</v>
      </c>
      <c r="C546" s="1">
        <v>41.610029296874927</v>
      </c>
    </row>
    <row r="547" spans="1:3" ht="14.25" customHeight="1" x14ac:dyDescent="0.25">
      <c r="A547" s="1">
        <v>321.3009238243103</v>
      </c>
      <c r="B547" s="1">
        <v>1441.1368086073132</v>
      </c>
      <c r="C547" s="1">
        <v>41.699995117187427</v>
      </c>
    </row>
    <row r="548" spans="1:3" ht="14.25" customHeight="1" x14ac:dyDescent="0.25">
      <c r="A548" s="1">
        <v>321.84380292892456</v>
      </c>
      <c r="B548" s="1">
        <v>1443.7053171793618</v>
      </c>
      <c r="C548" s="1">
        <v>41.790021972656177</v>
      </c>
    </row>
    <row r="549" spans="1:3" ht="14.25" customHeight="1" x14ac:dyDescent="0.25">
      <c r="A549" s="1">
        <v>322.43698835372925</v>
      </c>
      <c r="B549" s="1">
        <v>1446.4268747965493</v>
      </c>
      <c r="C549" s="1">
        <v>41.889997558593677</v>
      </c>
    </row>
    <row r="550" spans="1:3" ht="14.25" customHeight="1" x14ac:dyDescent="0.25">
      <c r="A550" s="1">
        <v>322.95578718185425</v>
      </c>
      <c r="B550" s="1">
        <v>1449.0114288330078</v>
      </c>
      <c r="C550" s="1">
        <v>41.980024414062427</v>
      </c>
    </row>
    <row r="551" spans="1:3" ht="14.25" customHeight="1" x14ac:dyDescent="0.25">
      <c r="A551" s="1">
        <v>323.49556684494019</v>
      </c>
      <c r="B551" s="1">
        <v>1451.7317521837022</v>
      </c>
      <c r="C551" s="1">
        <v>42.069990234374927</v>
      </c>
    </row>
    <row r="552" spans="1:3" ht="14.25" customHeight="1" x14ac:dyDescent="0.25">
      <c r="A552" s="1">
        <v>323.98289442062378</v>
      </c>
      <c r="B552" s="1">
        <v>1454.4742923312717</v>
      </c>
      <c r="C552" s="1">
        <v>42.160017089843677</v>
      </c>
    </row>
    <row r="553" spans="1:3" ht="14.25" customHeight="1" x14ac:dyDescent="0.25">
      <c r="A553" s="1">
        <v>324.51671361923218</v>
      </c>
      <c r="B553" s="1">
        <v>1457.0390981038411</v>
      </c>
      <c r="C553" s="1">
        <v>42.249982910156177</v>
      </c>
    </row>
    <row r="554" spans="1:3" ht="14.25" customHeight="1" x14ac:dyDescent="0.25">
      <c r="A554" s="1">
        <v>325.09368658065796</v>
      </c>
      <c r="B554" s="1">
        <v>1459.6125437418618</v>
      </c>
      <c r="C554" s="1">
        <v>42.350019531249927</v>
      </c>
    </row>
    <row r="555" spans="1:3" ht="14.25" customHeight="1" x14ac:dyDescent="0.25">
      <c r="A555" s="1">
        <v>325.68591833114624</v>
      </c>
      <c r="B555" s="1">
        <v>1462.3501468234592</v>
      </c>
      <c r="C555" s="1">
        <v>42.449995117187427</v>
      </c>
    </row>
    <row r="556" spans="1:3" ht="14.25" customHeight="1" x14ac:dyDescent="0.25">
      <c r="A556" s="1">
        <v>326.20590925216675</v>
      </c>
      <c r="B556" s="1">
        <v>1464.8902672661675</v>
      </c>
      <c r="C556" s="1">
        <v>42.540021972656177</v>
      </c>
    </row>
    <row r="557" spans="1:3" ht="14.25" customHeight="1" x14ac:dyDescent="0.25">
      <c r="A557" s="1">
        <v>326.73686742782593</v>
      </c>
      <c r="B557" s="1">
        <v>1467.5501115587022</v>
      </c>
      <c r="C557" s="1">
        <v>42.629987792968677</v>
      </c>
    </row>
    <row r="558" spans="1:3" ht="14.25" customHeight="1" x14ac:dyDescent="0.25">
      <c r="A558" s="1">
        <v>327.31384038925171</v>
      </c>
      <c r="B558" s="1">
        <v>1470.3259769015842</v>
      </c>
      <c r="C558" s="1">
        <v>42.730024414062427</v>
      </c>
    </row>
    <row r="559" spans="1:3" ht="14.25" customHeight="1" x14ac:dyDescent="0.25">
      <c r="A559" s="1">
        <v>327.90082693099976</v>
      </c>
      <c r="B559" s="1">
        <v>1472.9697757297092</v>
      </c>
      <c r="C559" s="1">
        <v>42.829999999999927</v>
      </c>
    </row>
    <row r="560" spans="1:3" ht="14.25" customHeight="1" x14ac:dyDescent="0.25">
      <c r="A560" s="1">
        <v>328.4868597984314</v>
      </c>
      <c r="B560" s="1">
        <v>1475.5703752305772</v>
      </c>
      <c r="C560" s="1">
        <v>42.930036621093677</v>
      </c>
    </row>
    <row r="561" spans="1:3" ht="14.25" customHeight="1" x14ac:dyDescent="0.25">
      <c r="A561" s="1">
        <v>328.96560430526733</v>
      </c>
      <c r="B561" s="1">
        <v>1478.1314782036675</v>
      </c>
      <c r="C561" s="1">
        <v>43.009992675781177</v>
      </c>
    </row>
    <row r="562" spans="1:3" ht="14.25" customHeight="1" x14ac:dyDescent="0.25">
      <c r="A562" s="1">
        <v>329.48893308639526</v>
      </c>
      <c r="B562" s="1">
        <v>1480.7740427652993</v>
      </c>
      <c r="C562" s="1">
        <v>43.100019531249927</v>
      </c>
    </row>
    <row r="563" spans="1:3" ht="14.25" customHeight="1" x14ac:dyDescent="0.25">
      <c r="A563" s="1">
        <v>330.05779981613159</v>
      </c>
      <c r="B563" s="1">
        <v>1483.5659535725911</v>
      </c>
      <c r="C563" s="1">
        <v>43.199995117187427</v>
      </c>
    </row>
    <row r="564" spans="1:3" ht="14.25" customHeight="1" x14ac:dyDescent="0.25">
      <c r="A564" s="1">
        <v>330.62285184860229</v>
      </c>
      <c r="B564" s="1">
        <v>1486.2603573269314</v>
      </c>
      <c r="C564" s="1">
        <v>43.300031738281177</v>
      </c>
    </row>
    <row r="565" spans="1:3" ht="14.25" customHeight="1" x14ac:dyDescent="0.25">
      <c r="A565" s="1">
        <v>331.19291067123413</v>
      </c>
      <c r="B565" s="1">
        <v>1489.0140058729382</v>
      </c>
      <c r="C565" s="1">
        <v>43.400007324218677</v>
      </c>
    </row>
    <row r="566" spans="1:3" ht="14.25" customHeight="1" x14ac:dyDescent="0.25">
      <c r="A566" s="1">
        <v>331.74294233322144</v>
      </c>
      <c r="B566" s="1">
        <v>1491.80591668023</v>
      </c>
      <c r="C566" s="1">
        <v>43.499982910156177</v>
      </c>
    </row>
    <row r="567" spans="1:3" ht="14.25" customHeight="1" x14ac:dyDescent="0.25">
      <c r="A567" s="1">
        <v>332.21882581710815</v>
      </c>
      <c r="B567" s="1">
        <v>1494.4805721706814</v>
      </c>
      <c r="C567" s="1">
        <v>43.590009765624927</v>
      </c>
    </row>
    <row r="568" spans="1:3" ht="14.25" customHeight="1" x14ac:dyDescent="0.25">
      <c r="A568" s="1">
        <v>332.79889822006226</v>
      </c>
      <c r="B568" s="1">
        <v>1497.1552276611328</v>
      </c>
      <c r="C568" s="1">
        <v>43.689985351562427</v>
      </c>
    </row>
    <row r="569" spans="1:3" ht="14.25" customHeight="1" x14ac:dyDescent="0.25">
      <c r="A569" s="1">
        <v>333.36895704269409</v>
      </c>
      <c r="B569" s="1">
        <v>1499.6965823703342</v>
      </c>
      <c r="C569" s="1">
        <v>43.790021972656177</v>
      </c>
    </row>
    <row r="570" spans="1:3" ht="14.25" customHeight="1" x14ac:dyDescent="0.25">
      <c r="A570" s="1">
        <v>333.86892080307007</v>
      </c>
      <c r="B570" s="1">
        <v>1502.2576853434243</v>
      </c>
      <c r="C570" s="1">
        <v>43.879987792968677</v>
      </c>
    </row>
    <row r="571" spans="1:3" ht="14.25" customHeight="1" x14ac:dyDescent="0.25">
      <c r="A571" s="1">
        <v>334.46282148361206</v>
      </c>
      <c r="B571" s="1">
        <v>1504.9903513590493</v>
      </c>
      <c r="C571" s="1">
        <v>43.980024414062427</v>
      </c>
    </row>
    <row r="572" spans="1:3" ht="14.25" customHeight="1" x14ac:dyDescent="0.25">
      <c r="A572" s="1">
        <v>334.99401807785034</v>
      </c>
      <c r="B572" s="1">
        <v>1507.6304473876953</v>
      </c>
      <c r="C572" s="1">
        <v>44.069990234374927</v>
      </c>
    </row>
    <row r="573" spans="1:3" ht="14.25" customHeight="1" x14ac:dyDescent="0.25">
      <c r="A573" s="1">
        <v>335.57885885238647</v>
      </c>
      <c r="B573" s="1">
        <v>1510.4223581949868</v>
      </c>
      <c r="C573" s="1">
        <v>44.170026855468677</v>
      </c>
    </row>
    <row r="574" spans="1:3" ht="14.25" customHeight="1" x14ac:dyDescent="0.25">
      <c r="A574" s="1">
        <v>336.13985776901245</v>
      </c>
      <c r="B574" s="1">
        <v>1513.0772654215493</v>
      </c>
      <c r="C574" s="1">
        <v>44.270002441406177</v>
      </c>
    </row>
    <row r="575" spans="1:3" ht="14.25" customHeight="1" x14ac:dyDescent="0.25">
      <c r="A575" s="1">
        <v>336.70490980148315</v>
      </c>
      <c r="B575" s="1">
        <v>1515.7247670491536</v>
      </c>
      <c r="C575" s="1">
        <v>44.370039062499927</v>
      </c>
    </row>
    <row r="576" spans="1:3" ht="14.25" customHeight="1" x14ac:dyDescent="0.25">
      <c r="A576" s="1">
        <v>337.19581365585327</v>
      </c>
      <c r="B576" s="1">
        <v>1518.4463246663411</v>
      </c>
      <c r="C576" s="1">
        <v>44.460004882812427</v>
      </c>
    </row>
    <row r="577" spans="1:3" ht="14.25" customHeight="1" x14ac:dyDescent="0.25">
      <c r="A577" s="1">
        <v>337.79090642929077</v>
      </c>
      <c r="B577" s="1">
        <v>1521.0691409640842</v>
      </c>
      <c r="C577" s="1">
        <v>44.559980468749927</v>
      </c>
    </row>
    <row r="578" spans="1:3" ht="14.25" customHeight="1" x14ac:dyDescent="0.25">
      <c r="A578" s="1">
        <v>338.28181028366089</v>
      </c>
      <c r="B578" s="1">
        <v>1523.6388838026257</v>
      </c>
      <c r="C578" s="1">
        <v>44.650007324218677</v>
      </c>
    </row>
    <row r="579" spans="1:3" ht="14.25" customHeight="1" x14ac:dyDescent="0.25">
      <c r="A579" s="1">
        <v>338.86498212814331</v>
      </c>
      <c r="B579" s="1">
        <v>1526.2937910291882</v>
      </c>
      <c r="C579" s="1">
        <v>44.749982910156177</v>
      </c>
    </row>
    <row r="580" spans="1:3" ht="14.25" customHeight="1" x14ac:dyDescent="0.25">
      <c r="A580" s="1">
        <v>339.39999341964722</v>
      </c>
      <c r="B580" s="1">
        <v>1529.0782962375217</v>
      </c>
      <c r="C580" s="1">
        <v>44.850019531249927</v>
      </c>
    </row>
    <row r="581" spans="1:3" ht="14.25" customHeight="1" x14ac:dyDescent="0.25">
      <c r="A581" s="1">
        <v>339.94492888450623</v>
      </c>
      <c r="B581" s="1">
        <v>1531.6309136284722</v>
      </c>
      <c r="C581" s="1">
        <v>44.940036621093896</v>
      </c>
    </row>
    <row r="582" spans="1:3" ht="14.25" customHeight="1" x14ac:dyDescent="0.25">
      <c r="A582" s="1">
        <v>340.44989943504333</v>
      </c>
      <c r="B582" s="1">
        <v>1534.3833279079861</v>
      </c>
      <c r="C582" s="1">
        <v>45.030002441406396</v>
      </c>
    </row>
    <row r="583" spans="1:3" ht="14.25" customHeight="1" x14ac:dyDescent="0.25">
      <c r="A583" s="1">
        <v>341.00183844566345</v>
      </c>
      <c r="B583" s="1">
        <v>1537.1011827256943</v>
      </c>
      <c r="C583" s="1">
        <v>45.130039062500146</v>
      </c>
    </row>
    <row r="584" spans="1:3" ht="14.25" customHeight="1" x14ac:dyDescent="0.25">
      <c r="A584" s="1">
        <v>341.61695837974548</v>
      </c>
      <c r="B584" s="1">
        <v>1539.8227403428818</v>
      </c>
      <c r="C584" s="1">
        <v>45.240024414062646</v>
      </c>
    </row>
    <row r="585" spans="1:3" ht="14.25" customHeight="1" x14ac:dyDescent="0.25">
      <c r="A585" s="1">
        <v>342.15483069419861</v>
      </c>
      <c r="B585" s="1">
        <v>1542.5800916883679</v>
      </c>
      <c r="C585" s="1">
        <v>45.340000000000146</v>
      </c>
    </row>
    <row r="586" spans="1:3" ht="14.25" customHeight="1" x14ac:dyDescent="0.25">
      <c r="A586" s="1">
        <v>342.74157881736755</v>
      </c>
      <c r="B586" s="1">
        <v>1545.2238905164929</v>
      </c>
      <c r="C586" s="1">
        <v>45.440036621093896</v>
      </c>
    </row>
    <row r="587" spans="1:3" ht="14.25" customHeight="1" x14ac:dyDescent="0.25">
      <c r="A587" s="1">
        <v>343.30496191978455</v>
      </c>
      <c r="B587" s="1">
        <v>1547.9639621310764</v>
      </c>
      <c r="C587" s="1">
        <v>45.540012207031396</v>
      </c>
    </row>
    <row r="588" spans="1:3" ht="14.25" customHeight="1" x14ac:dyDescent="0.25">
      <c r="A588" s="1">
        <v>343.85189414024353</v>
      </c>
      <c r="B588" s="1">
        <v>1550.5250651041665</v>
      </c>
      <c r="C588" s="1">
        <v>45.639987792968896</v>
      </c>
    </row>
    <row r="589" spans="1:3" ht="14.25" customHeight="1" x14ac:dyDescent="0.25">
      <c r="A589" s="1">
        <v>344.37593817710876</v>
      </c>
      <c r="B589" s="1">
        <v>1553.1528184678818</v>
      </c>
      <c r="C589" s="1">
        <v>45.740024414062646</v>
      </c>
    </row>
    <row r="590" spans="1:3" ht="14.25" customHeight="1" x14ac:dyDescent="0.25">
      <c r="A590" s="1">
        <v>344.93884444236755</v>
      </c>
      <c r="B590" s="1">
        <v>1555.6991102430554</v>
      </c>
      <c r="C590" s="1">
        <v>45.840000000000146</v>
      </c>
    </row>
    <row r="591" spans="1:3" ht="14.25" customHeight="1" x14ac:dyDescent="0.25">
      <c r="A591" s="1">
        <v>345.46074271202087</v>
      </c>
      <c r="B591" s="1">
        <v>1558.4749755859375</v>
      </c>
      <c r="C591" s="1">
        <v>45.940036621093896</v>
      </c>
    </row>
    <row r="592" spans="1:3" ht="14.25" customHeight="1" x14ac:dyDescent="0.25">
      <c r="A592" s="1">
        <v>346.00695967674255</v>
      </c>
      <c r="B592" s="1">
        <v>1561.0434841579861</v>
      </c>
      <c r="C592" s="1">
        <v>46.040012207031396</v>
      </c>
    </row>
    <row r="593" spans="1:3" ht="14.25" customHeight="1" x14ac:dyDescent="0.25">
      <c r="A593" s="1">
        <v>346.56199812889099</v>
      </c>
      <c r="B593" s="1">
        <v>1563.8082411024304</v>
      </c>
      <c r="C593" s="1">
        <v>46.149997558593896</v>
      </c>
    </row>
    <row r="594" spans="1:3" ht="14.25" customHeight="1" x14ac:dyDescent="0.25">
      <c r="A594" s="1">
        <v>347.13396430015564</v>
      </c>
      <c r="B594" s="1">
        <v>1566.50634765625</v>
      </c>
      <c r="C594" s="1">
        <v>46.250034179687646</v>
      </c>
    </row>
    <row r="595" spans="1:3" ht="14.25" customHeight="1" x14ac:dyDescent="0.25">
      <c r="A595" s="1">
        <v>347.66587615013123</v>
      </c>
      <c r="B595" s="1">
        <v>1569.1773003472222</v>
      </c>
      <c r="C595" s="1">
        <v>46.350009765625146</v>
      </c>
    </row>
    <row r="596" spans="1:3" ht="14.25" customHeight="1" x14ac:dyDescent="0.25">
      <c r="A596" s="1">
        <v>348.21876883506775</v>
      </c>
      <c r="B596" s="1">
        <v>1571.8828125</v>
      </c>
      <c r="C596" s="1">
        <v>46.449985351562646</v>
      </c>
    </row>
    <row r="597" spans="1:3" ht="14.25" customHeight="1" x14ac:dyDescent="0.25">
      <c r="A597" s="1">
        <v>348.77285361289978</v>
      </c>
      <c r="B597" s="1">
        <v>1574.5895589192708</v>
      </c>
      <c r="C597" s="1">
        <v>46.550021972656396</v>
      </c>
    </row>
    <row r="598" spans="1:3" ht="14.25" customHeight="1" x14ac:dyDescent="0.25">
      <c r="A598" s="1">
        <v>349.28378462791443</v>
      </c>
      <c r="B598" s="1">
        <v>1577.2123752170139</v>
      </c>
      <c r="C598" s="1">
        <v>46.649997558593896</v>
      </c>
    </row>
    <row r="599" spans="1:3" ht="14.25" customHeight="1" x14ac:dyDescent="0.25">
      <c r="A599" s="1">
        <v>349.7987687587738</v>
      </c>
      <c r="B599" s="1">
        <v>1579.484659830729</v>
      </c>
      <c r="C599" s="1">
        <v>46.750034179687646</v>
      </c>
    </row>
    <row r="600" spans="1:3" ht="14.25" customHeight="1" x14ac:dyDescent="0.25">
      <c r="A600" s="1">
        <v>350.3476083278656</v>
      </c>
      <c r="B600" s="1">
        <v>1582.1272243923611</v>
      </c>
      <c r="C600" s="1">
        <v>46.860019531250146</v>
      </c>
    </row>
    <row r="601" spans="1:3" ht="14.25" customHeight="1" x14ac:dyDescent="0.25">
      <c r="A601" s="1">
        <v>350.90884566307068</v>
      </c>
      <c r="B601" s="1">
        <v>1584.7006700303818</v>
      </c>
      <c r="C601" s="1">
        <v>46.959995117187646</v>
      </c>
    </row>
    <row r="602" spans="1:3" ht="14.25" customHeight="1" x14ac:dyDescent="0.25">
      <c r="A602" s="1">
        <v>351.42478346824646</v>
      </c>
      <c r="B602" s="1">
        <v>1587.2494303385415</v>
      </c>
      <c r="C602" s="1">
        <v>47.060031738281396</v>
      </c>
    </row>
    <row r="603" spans="1:3" ht="14.25" customHeight="1" x14ac:dyDescent="0.25">
      <c r="A603" s="1">
        <v>352.00390219688416</v>
      </c>
      <c r="B603" s="1">
        <v>1589.9203830295139</v>
      </c>
      <c r="C603" s="1">
        <v>47.170017089843896</v>
      </c>
    </row>
    <row r="604" spans="1:3" ht="14.25" customHeight="1" x14ac:dyDescent="0.25">
      <c r="A604" s="1">
        <v>352.56490111351013</v>
      </c>
      <c r="B604" s="1">
        <v>1592.6345350477429</v>
      </c>
      <c r="C604" s="1">
        <v>47.280002441406396</v>
      </c>
    </row>
    <row r="605" spans="1:3" ht="14.25" customHeight="1" x14ac:dyDescent="0.25">
      <c r="A605" s="1">
        <v>353.08393836021423</v>
      </c>
      <c r="B605" s="1">
        <v>1594.8191867404514</v>
      </c>
      <c r="C605" s="1">
        <v>47.380039062500146</v>
      </c>
    </row>
    <row r="606" spans="1:3" ht="14.25" customHeight="1" x14ac:dyDescent="0.25">
      <c r="A606" s="1">
        <v>353.55982184410095</v>
      </c>
      <c r="B606" s="1">
        <v>1597.4197862413193</v>
      </c>
      <c r="C606" s="1">
        <v>47.470004882812646</v>
      </c>
    </row>
    <row r="607" spans="1:3" ht="14.25" customHeight="1" x14ac:dyDescent="0.25">
      <c r="A607" s="1">
        <v>354.04786467552185</v>
      </c>
      <c r="B607" s="1">
        <v>1600.0512424045139</v>
      </c>
      <c r="C607" s="1">
        <v>47.569980468750146</v>
      </c>
    </row>
    <row r="608" spans="1:3" ht="14.25" customHeight="1" x14ac:dyDescent="0.25">
      <c r="A608" s="1">
        <v>354.54687476158142</v>
      </c>
      <c r="B608" s="1">
        <v>1602.3691948784722</v>
      </c>
      <c r="C608" s="1">
        <v>47.670017089843896</v>
      </c>
    </row>
    <row r="609" spans="1:3" ht="14.25" customHeight="1" x14ac:dyDescent="0.25">
      <c r="A609" s="1">
        <v>355.08999228477478</v>
      </c>
      <c r="B609" s="1">
        <v>1604.9302978515625</v>
      </c>
      <c r="C609" s="1">
        <v>47.780002441406396</v>
      </c>
    </row>
    <row r="610" spans="1:3" ht="14.25" customHeight="1" x14ac:dyDescent="0.25">
      <c r="A610" s="1">
        <v>355.56682944297791</v>
      </c>
      <c r="B610" s="1">
        <v>1607.2679985894097</v>
      </c>
      <c r="C610" s="1">
        <v>47.880039062500146</v>
      </c>
    </row>
    <row r="611" spans="1:3" ht="14.25" customHeight="1" x14ac:dyDescent="0.25">
      <c r="A611" s="1">
        <v>356.10184073448181</v>
      </c>
      <c r="B611" s="1">
        <v>1609.832804361979</v>
      </c>
      <c r="C611" s="1">
        <v>47.990024414062646</v>
      </c>
    </row>
    <row r="612" spans="1:3" ht="14.25" customHeight="1" x14ac:dyDescent="0.25">
      <c r="A612" s="1">
        <v>356.62183165550232</v>
      </c>
      <c r="B612" s="1">
        <v>1612.5148654513889</v>
      </c>
      <c r="C612" s="1">
        <v>48.090000000000146</v>
      </c>
    </row>
    <row r="613" spans="1:3" ht="14.25" customHeight="1" x14ac:dyDescent="0.25">
      <c r="A613" s="1">
        <v>357.1067750453949</v>
      </c>
      <c r="B613" s="1">
        <v>1615.1858181423611</v>
      </c>
      <c r="C613" s="1">
        <v>48.190036621093896</v>
      </c>
    </row>
    <row r="614" spans="1:3" ht="14.25" customHeight="1" x14ac:dyDescent="0.25">
      <c r="A614" s="1">
        <v>357.63987898826599</v>
      </c>
      <c r="B614" s="1">
        <v>1617.6839735243054</v>
      </c>
      <c r="C614" s="1">
        <v>48.300021972656396</v>
      </c>
    </row>
    <row r="615" spans="1:3" ht="14.25" customHeight="1" x14ac:dyDescent="0.25">
      <c r="A615" s="1">
        <v>358.16678404808044</v>
      </c>
      <c r="B615" s="1">
        <v>1620.0216742621526</v>
      </c>
      <c r="C615" s="1">
        <v>48.410007324218896</v>
      </c>
    </row>
    <row r="616" spans="1:3" ht="14.25" customHeight="1" x14ac:dyDescent="0.25">
      <c r="A616" s="1">
        <v>358.6488664150238</v>
      </c>
      <c r="B616" s="1">
        <v>1622.4655219184026</v>
      </c>
      <c r="C616" s="1">
        <v>48.519992675781396</v>
      </c>
    </row>
    <row r="617" spans="1:3" ht="14.25" customHeight="1" x14ac:dyDescent="0.25">
      <c r="A617" s="1">
        <v>359.13881659507751</v>
      </c>
      <c r="B617" s="1">
        <v>1624.7600233289929</v>
      </c>
      <c r="C617" s="1">
        <v>48.620029296875146</v>
      </c>
    </row>
    <row r="618" spans="1:3" ht="14.25" customHeight="1" x14ac:dyDescent="0.25">
      <c r="A618" s="1">
        <v>359.69194769859314</v>
      </c>
      <c r="B618" s="1">
        <v>1627.3334689670139</v>
      </c>
      <c r="C618" s="1">
        <v>48.730014648437646</v>
      </c>
    </row>
    <row r="619" spans="1:3" ht="14.25" customHeight="1" x14ac:dyDescent="0.25">
      <c r="A619" s="1">
        <v>360.20383238792419</v>
      </c>
      <c r="B619" s="1">
        <v>1629.7143690321179</v>
      </c>
      <c r="C619" s="1">
        <v>48.840000000000146</v>
      </c>
    </row>
    <row r="620" spans="1:3" ht="14.25" customHeight="1" x14ac:dyDescent="0.25">
      <c r="A620" s="1">
        <v>360.63799262046814</v>
      </c>
      <c r="B620" s="1">
        <v>1632.0088704427083</v>
      </c>
      <c r="C620" s="1">
        <v>48.940036621093896</v>
      </c>
    </row>
    <row r="621" spans="1:3" ht="14.25" customHeight="1" x14ac:dyDescent="0.25">
      <c r="A621" s="1">
        <v>361.12198233604431</v>
      </c>
      <c r="B621" s="1">
        <v>1634.0614556206597</v>
      </c>
      <c r="C621" s="1">
        <v>49.050021972656396</v>
      </c>
    </row>
    <row r="622" spans="1:3" ht="14.25" customHeight="1" x14ac:dyDescent="0.25">
      <c r="A622" s="1">
        <v>361.57295107841492</v>
      </c>
      <c r="B622" s="1">
        <v>1636.1955023871526</v>
      </c>
      <c r="C622" s="1">
        <v>49.160007324218896</v>
      </c>
    </row>
    <row r="623" spans="1:3" ht="14.25" customHeight="1" x14ac:dyDescent="0.25">
      <c r="A623" s="1">
        <v>361.95787787437439</v>
      </c>
      <c r="B623" s="1">
        <v>1638.3221435546875</v>
      </c>
      <c r="C623" s="1">
        <v>49.269992675781396</v>
      </c>
    </row>
    <row r="624" spans="1:3" ht="14.25" customHeight="1" x14ac:dyDescent="0.25">
      <c r="A624" s="1">
        <v>362.36891150474548</v>
      </c>
      <c r="B624" s="1">
        <v>1640.4043511284722</v>
      </c>
      <c r="C624" s="1">
        <v>49.370029296875146</v>
      </c>
    </row>
    <row r="625" spans="1:3" ht="14.25" customHeight="1" x14ac:dyDescent="0.25">
      <c r="A625" s="1">
        <v>362.80784010887146</v>
      </c>
      <c r="B625" s="1">
        <v>1642.5346950954861</v>
      </c>
      <c r="C625" s="1">
        <v>49.480014648437646</v>
      </c>
    </row>
    <row r="626" spans="1:3" ht="14.25" customHeight="1" x14ac:dyDescent="0.25">
      <c r="A626" s="1">
        <v>363.28586935997009</v>
      </c>
      <c r="B626" s="1">
        <v>1644.6415879991318</v>
      </c>
      <c r="C626" s="1">
        <v>49.590000000000146</v>
      </c>
    </row>
    <row r="627" spans="1:3" ht="14.25" customHeight="1" x14ac:dyDescent="0.25">
      <c r="A627" s="1">
        <v>363.61679434776306</v>
      </c>
      <c r="B627" s="1">
        <v>1646.3849894205728</v>
      </c>
      <c r="C627" s="1">
        <v>49.690036621093896</v>
      </c>
    </row>
    <row r="628" spans="1:3" ht="14.25" customHeight="1" x14ac:dyDescent="0.25">
      <c r="A628" s="1">
        <v>364.03879523277283</v>
      </c>
      <c r="B628" s="1">
        <v>1648.3314276801214</v>
      </c>
      <c r="C628" s="1">
        <v>49.800021972656396</v>
      </c>
    </row>
    <row r="629" spans="1:3" ht="14.25" customHeight="1" x14ac:dyDescent="0.25">
      <c r="A629" s="1">
        <v>364.46294188499451</v>
      </c>
      <c r="B629" s="1">
        <v>1650.4417148166233</v>
      </c>
      <c r="C629" s="1">
        <v>49.909997558594114</v>
      </c>
    </row>
    <row r="630" spans="1:3" ht="14.25" customHeight="1" x14ac:dyDescent="0.25">
      <c r="A630" s="1">
        <v>364.82390761375427</v>
      </c>
      <c r="B630" s="1">
        <v>1652.246829562717</v>
      </c>
      <c r="C630" s="1">
        <v>50.010034179687864</v>
      </c>
    </row>
    <row r="631" spans="1:3" ht="14.25" customHeight="1" x14ac:dyDescent="0.25">
      <c r="A631" s="1">
        <v>365.24400115013123</v>
      </c>
      <c r="B631" s="1">
        <v>1654.4549323187932</v>
      </c>
      <c r="C631" s="1">
        <v>50.120019531250364</v>
      </c>
    </row>
    <row r="632" spans="1:3" ht="14.25" customHeight="1" x14ac:dyDescent="0.25">
      <c r="A632" s="1">
        <v>365.66194891929626</v>
      </c>
      <c r="B632" s="1">
        <v>1656.5463968912759</v>
      </c>
      <c r="C632" s="1">
        <v>50.230004882812864</v>
      </c>
    </row>
    <row r="633" spans="1:3" ht="14.25" customHeight="1" x14ac:dyDescent="0.25">
      <c r="A633" s="1">
        <v>366.1549985408783</v>
      </c>
      <c r="B633" s="1">
        <v>1658.6261359320745</v>
      </c>
      <c r="C633" s="1">
        <v>50.339990234375364</v>
      </c>
    </row>
    <row r="634" spans="1:3" ht="14.25" customHeight="1" x14ac:dyDescent="0.25">
      <c r="A634" s="1">
        <v>366.5599524974823</v>
      </c>
      <c r="B634" s="1">
        <v>1660.525672064887</v>
      </c>
      <c r="C634" s="1">
        <v>50.440026855469114</v>
      </c>
    </row>
    <row r="635" spans="1:3" ht="14.25" customHeight="1" x14ac:dyDescent="0.25">
      <c r="A635" s="1">
        <v>367.02892184257507</v>
      </c>
      <c r="B635" s="1">
        <v>1662.8201734754773</v>
      </c>
      <c r="C635" s="1">
        <v>50.550012207031614</v>
      </c>
    </row>
    <row r="636" spans="1:3" ht="14.25" customHeight="1" x14ac:dyDescent="0.25">
      <c r="A636" s="1">
        <v>367.48287081718445</v>
      </c>
      <c r="B636" s="1">
        <v>1664.9073181152344</v>
      </c>
      <c r="C636" s="1">
        <v>50.659997558594114</v>
      </c>
    </row>
    <row r="637" spans="1:3" ht="14.25" customHeight="1" x14ac:dyDescent="0.25">
      <c r="A637" s="1">
        <v>367.76894330978394</v>
      </c>
      <c r="B637" s="1">
        <v>1666.2588399251301</v>
      </c>
      <c r="C637" s="1">
        <v>50.760034179687864</v>
      </c>
    </row>
    <row r="638" spans="1:3" ht="14.25" customHeight="1" x14ac:dyDescent="0.25">
      <c r="A638" s="1">
        <v>368.09194087982178</v>
      </c>
      <c r="B638" s="1">
        <v>1667.5859849717881</v>
      </c>
      <c r="C638" s="1">
        <v>50.870019531250364</v>
      </c>
    </row>
    <row r="639" spans="1:3" ht="14.25" customHeight="1" x14ac:dyDescent="0.25">
      <c r="A639" s="1">
        <v>368.44992637634277</v>
      </c>
      <c r="B639" s="1">
        <v>1669.2892727322048</v>
      </c>
      <c r="C639" s="1">
        <v>50.980004882812864</v>
      </c>
    </row>
    <row r="640" spans="1:3" ht="14.25" customHeight="1" x14ac:dyDescent="0.25">
      <c r="A640" s="1">
        <v>368.85488033294678</v>
      </c>
      <c r="B640" s="1">
        <v>1671.1332668728298</v>
      </c>
      <c r="C640" s="1">
        <v>51.089990234375364</v>
      </c>
    </row>
    <row r="641" spans="1:3" ht="14.25" customHeight="1" x14ac:dyDescent="0.25">
      <c r="A641" s="1">
        <v>369.223952293396</v>
      </c>
      <c r="B641" s="1">
        <v>1672.8254462348089</v>
      </c>
      <c r="C641" s="1">
        <v>51.190026855469114</v>
      </c>
    </row>
    <row r="642" spans="1:3" ht="14.25" customHeight="1" x14ac:dyDescent="0.25">
      <c r="A642" s="1">
        <v>369.62795257568359</v>
      </c>
      <c r="B642" s="1">
        <v>1674.6583319769964</v>
      </c>
      <c r="C642" s="1">
        <v>51.300012207031614</v>
      </c>
    </row>
    <row r="643" spans="1:3" ht="14.25" customHeight="1" x14ac:dyDescent="0.25">
      <c r="A643" s="1">
        <v>370.04995346069336</v>
      </c>
      <c r="B643" s="1">
        <v>1676.6282212999131</v>
      </c>
      <c r="C643" s="1">
        <v>51.409997558594114</v>
      </c>
    </row>
    <row r="644" spans="1:3" ht="14.25" customHeight="1" x14ac:dyDescent="0.25">
      <c r="A644" s="1">
        <v>370.18194794654846</v>
      </c>
      <c r="B644" s="1">
        <v>1677.4976077609592</v>
      </c>
      <c r="C644" s="1">
        <v>51.510034179687864</v>
      </c>
    </row>
    <row r="645" spans="1:3" ht="14.25" customHeight="1" x14ac:dyDescent="0.25">
      <c r="A645" s="1">
        <v>370.42394280433655</v>
      </c>
      <c r="B645" s="1">
        <v>1678.6053619384766</v>
      </c>
      <c r="C645" s="1">
        <v>51.620019531250364</v>
      </c>
    </row>
    <row r="646" spans="1:3" ht="14.25" customHeight="1" x14ac:dyDescent="0.25">
      <c r="A646" s="1">
        <v>370.6989586353302</v>
      </c>
      <c r="B646" s="1">
        <v>1679.8587595621743</v>
      </c>
      <c r="C646" s="1">
        <v>51.730004882812864</v>
      </c>
    </row>
    <row r="647" spans="1:3" ht="14.25" customHeight="1" x14ac:dyDescent="0.25">
      <c r="A647" s="1">
        <v>370.95990777015686</v>
      </c>
      <c r="B647" s="1">
        <v>1681.1510365804036</v>
      </c>
      <c r="C647" s="1">
        <v>51.839990234375364</v>
      </c>
    </row>
    <row r="648" spans="1:3" ht="14.25" customHeight="1" x14ac:dyDescent="0.25">
      <c r="A648" s="1">
        <v>371.23599648475647</v>
      </c>
      <c r="B648" s="1">
        <v>1682.4587419297959</v>
      </c>
      <c r="C648" s="1">
        <v>51.940026855469114</v>
      </c>
    </row>
    <row r="649" spans="1:3" ht="14.25" customHeight="1" x14ac:dyDescent="0.25">
      <c r="A649" s="1">
        <v>371.55291438102722</v>
      </c>
      <c r="B649" s="1">
        <v>1683.9626956515842</v>
      </c>
      <c r="C649" s="1">
        <v>52.050012207031614</v>
      </c>
    </row>
    <row r="650" spans="1:3" ht="14.25" customHeight="1" x14ac:dyDescent="0.25">
      <c r="A650" s="1">
        <v>371.71399593353271</v>
      </c>
      <c r="B650" s="1">
        <v>1684.4954359266492</v>
      </c>
      <c r="C650" s="1">
        <v>52.159997558594114</v>
      </c>
    </row>
    <row r="651" spans="1:3" ht="14.25" customHeight="1" x14ac:dyDescent="0.25">
      <c r="A651" s="1">
        <v>371.84697389602661</v>
      </c>
      <c r="B651" s="1">
        <v>1685.2040591769749</v>
      </c>
      <c r="C651" s="1">
        <v>52.260034179687864</v>
      </c>
    </row>
    <row r="652" spans="1:3" ht="14.25" customHeight="1" x14ac:dyDescent="0.25">
      <c r="A652" s="1">
        <v>372.07490205764771</v>
      </c>
      <c r="B652" s="1">
        <v>1686.1083136664495</v>
      </c>
      <c r="C652" s="1">
        <v>52.370019531250364</v>
      </c>
    </row>
    <row r="653" spans="1:3" ht="14.25" customHeight="1" x14ac:dyDescent="0.25">
      <c r="A653" s="1">
        <v>372.25592136383057</v>
      </c>
      <c r="B653" s="1">
        <v>1686.8411593967014</v>
      </c>
      <c r="C653" s="1">
        <v>52.480004882812864</v>
      </c>
    </row>
    <row r="654" spans="1:3" ht="14.25" customHeight="1" x14ac:dyDescent="0.25">
      <c r="A654" s="1">
        <v>372.16004729270935</v>
      </c>
      <c r="B654" s="1">
        <v>1686.5557352701821</v>
      </c>
      <c r="C654" s="1">
        <v>52.589990234375364</v>
      </c>
    </row>
    <row r="655" spans="1:3" ht="14.25" customHeight="1" x14ac:dyDescent="0.25">
      <c r="A655" s="1">
        <v>371.51607871055603</v>
      </c>
      <c r="B655" s="1">
        <v>1683.7835727267795</v>
      </c>
      <c r="C655" s="1">
        <v>52.670007324219114</v>
      </c>
    </row>
    <row r="656" spans="1:3" ht="14.25" customHeight="1" x14ac:dyDescent="0.25">
      <c r="A656" s="1">
        <v>371.023029088974</v>
      </c>
      <c r="B656" s="1">
        <v>1681.12989976671</v>
      </c>
      <c r="C656" s="1">
        <v>52.719995117187864</v>
      </c>
    </row>
    <row r="657" spans="1:3" ht="14.25" customHeight="1" x14ac:dyDescent="0.25">
      <c r="A657" s="1">
        <v>370.42507529258728</v>
      </c>
      <c r="B657" s="1">
        <v>1678.2787441677517</v>
      </c>
      <c r="C657" s="1">
        <v>52.760034179687864</v>
      </c>
    </row>
    <row r="658" spans="1:3" ht="14.25" customHeight="1" x14ac:dyDescent="0.25">
      <c r="A658" s="1">
        <v>369.83188986778259</v>
      </c>
      <c r="B658" s="1">
        <v>1675.3115675184461</v>
      </c>
      <c r="C658" s="1">
        <v>52.790002441406614</v>
      </c>
    </row>
    <row r="659" spans="1:3" ht="14.25" customHeight="1" x14ac:dyDescent="0.25">
      <c r="A659" s="1">
        <v>368.99647116661072</v>
      </c>
      <c r="B659" s="1">
        <v>1671.8259989420571</v>
      </c>
      <c r="C659" s="1">
        <v>52.820031738281614</v>
      </c>
    </row>
    <row r="660" spans="1:3" ht="14.25" customHeight="1" x14ac:dyDescent="0.25">
      <c r="A660" s="1">
        <v>368.5053288936615</v>
      </c>
      <c r="B660" s="1">
        <v>1669.2389763726128</v>
      </c>
      <c r="C660" s="1">
        <v>52.839990234375364</v>
      </c>
    </row>
    <row r="661" spans="1:3" ht="14.25" customHeight="1" x14ac:dyDescent="0.25">
      <c r="A661" s="1">
        <v>367.95410513877869</v>
      </c>
      <c r="B661" s="1">
        <v>1666.0595058865017</v>
      </c>
      <c r="C661" s="1">
        <v>52.860009765625364</v>
      </c>
    </row>
    <row r="662" spans="1:3" ht="14.25" customHeight="1" x14ac:dyDescent="0.25">
      <c r="A662" s="1">
        <v>367.27127432823181</v>
      </c>
      <c r="B662" s="1">
        <v>1661.0434468587239</v>
      </c>
      <c r="C662" s="1">
        <v>52.880029296875364</v>
      </c>
    </row>
    <row r="663" spans="1:3" ht="14.25" customHeight="1" x14ac:dyDescent="0.25">
      <c r="A663" s="1">
        <v>366.72958731651306</v>
      </c>
      <c r="B663" s="1">
        <v>1657.5085076226128</v>
      </c>
      <c r="C663" s="1">
        <v>52.890039062500364</v>
      </c>
    </row>
    <row r="664" spans="1:3" ht="14.25" customHeight="1" x14ac:dyDescent="0.25">
      <c r="A664" s="1">
        <v>365.83694815635681</v>
      </c>
      <c r="B664" s="1">
        <v>1653.0651482476128</v>
      </c>
      <c r="C664" s="1">
        <v>52.899987792969114</v>
      </c>
    </row>
    <row r="665" spans="1:3" ht="14.25" customHeight="1" x14ac:dyDescent="0.25">
      <c r="A665" s="1">
        <v>364.63913321495056</v>
      </c>
      <c r="B665" s="1">
        <v>1646.8246968587239</v>
      </c>
      <c r="C665" s="1">
        <v>52.909997558594114</v>
      </c>
    </row>
    <row r="666" spans="1:3" ht="14.25" customHeight="1" x14ac:dyDescent="0.25">
      <c r="A666" s="1">
        <v>363.13614249229431</v>
      </c>
      <c r="B666" s="1">
        <v>1626.2865024142795</v>
      </c>
      <c r="C666" s="1">
        <v>52.920007324219114</v>
      </c>
    </row>
    <row r="667" spans="1:3" ht="14.25" customHeight="1" x14ac:dyDescent="0.25"/>
    <row r="668" spans="1:3" ht="14.25" customHeight="1" x14ac:dyDescent="0.25"/>
    <row r="669" spans="1:3" ht="14.25" customHeight="1" x14ac:dyDescent="0.25"/>
    <row r="670" spans="1:3" ht="14.25" customHeight="1" x14ac:dyDescent="0.25"/>
    <row r="671" spans="1:3" ht="14.25" customHeight="1" x14ac:dyDescent="0.25"/>
    <row r="672" spans="1:3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Макарова Елена Дмитриевна</dc:creator>
  <cp:lastModifiedBy>ishaan sangwan</cp:lastModifiedBy>
  <dcterms:created xsi:type="dcterms:W3CDTF">2023-11-23T22:02:45Z</dcterms:created>
  <dcterms:modified xsi:type="dcterms:W3CDTF">2024-02-08T22:02:32Z</dcterms:modified>
</cp:coreProperties>
</file>