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1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<sst xmlns="http://schemas.openxmlformats.org/spreadsheetml/2006/main" count="4" uniqueCount="4">
  <si>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Gen. #</t>
  </si>
  <si>
    <t>Fittest Heat Load (W)</t>
  </si>
  <si>
    <t>Original</t>
  </si>
  <si>
    <t>46.2 per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</si>
</sst>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Fittest Heat Load 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Sheet1!$C$5:$C$34</c:f>
              <c:strCache>
                <c:ptCount val="30"/>
                <c:pt idx="0">
                  <c:v>Original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strCache>
            </c:strRef>
          </c:xVal>
          <c:yVal>
            <c:numRef>
              <c:f>Sheet1!$D$5:$D$34</c:f>
              <c:numCache>
                <c:formatCode>General</c:formatCode>
                <c:ptCount val="30"/>
                <c:pt idx="0">
                  <c:v>6459</c:v>
                </c:pt>
                <c:pt idx="1">
                  <c:v>6327</c:v>
                </c:pt>
                <c:pt idx="2">
                  <c:v>6327</c:v>
                </c:pt>
                <c:pt idx="3">
                  <c:v>6328</c:v>
                </c:pt>
                <c:pt idx="4">
                  <c:v>6327</c:v>
                </c:pt>
                <c:pt idx="5">
                  <c:v>6328</c:v>
                </c:pt>
                <c:pt idx="6">
                  <c:v>5967</c:v>
                </c:pt>
                <c:pt idx="7">
                  <c:v>5967</c:v>
                </c:pt>
                <c:pt idx="8">
                  <c:v>5967</c:v>
                </c:pt>
                <c:pt idx="9">
                  <c:v>5967</c:v>
                </c:pt>
                <c:pt idx="10">
                  <c:v>5967</c:v>
                </c:pt>
                <c:pt idx="11">
                  <c:v>5913</c:v>
                </c:pt>
                <c:pt idx="12">
                  <c:v>5857</c:v>
                </c:pt>
                <c:pt idx="13">
                  <c:v>5815</c:v>
                </c:pt>
                <c:pt idx="14">
                  <c:v>5815</c:v>
                </c:pt>
                <c:pt idx="15">
                  <c:v>5765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1-4D56-8CF6-425185E2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69520"/>
        <c:axId val="249964272"/>
      </c:scatterChart>
      <c:valAx>
        <c:axId val="24996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4272"/>
        <c:crosses val="autoZero"/>
        <c:crossBetween val="midCat"/>
      </c:valAx>
      <c:valAx>
        <c:axId val="2499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5</xdr:row>
      <xdr:rowOff>71437</xdr:rowOff>
    </xdr:from>
    <xdr:to>
      <xdr:col>15</xdr:col>
      <xdr:colOff>342900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35"/>
  <sheetViews>
    <sheetView tabSelected="1" workbookViewId="0">
      <selection activeCell="G4" sqref="G4"/>
    </sheetView>
  </sheetViews>
  <sheetFormatPr defaultRowHeight="15" x14ac:dyDescent="0.25"/>
  <sheetData>
    <row r="4" spans="3:7" ht="15.75" thickBot="1" x14ac:dyDescent="0.3">
      <c r="C4" t="s">
        <v>0</v>
      </c>
      <c r="D4" t="s">
        <v>1</v>
      </c>
      <c r="G4" t="s">
        <v>3</v>
      </c>
    </row>
    <row r="5" spans="3:7" ht="15.75" thickBot="1" x14ac:dyDescent="0.3">
      <c r="C5" s="1" t="s">
        <v>2</v>
      </c>
      <c r="D5" s="2">
        <v>6459</v>
      </c>
    </row>
    <row r="6" spans="3:7" ht="15.75" thickBot="1" x14ac:dyDescent="0.3">
      <c r="C6" s="1">
        <v>1</v>
      </c>
      <c r="D6" s="2">
        <v>6327</v>
      </c>
    </row>
    <row r="7" spans="3:7" ht="15.75" thickBot="1" x14ac:dyDescent="0.3">
      <c r="C7" s="1">
        <v>2</v>
      </c>
      <c r="D7" s="2">
        <v>6327</v>
      </c>
    </row>
    <row r="8" spans="3:7" ht="15.75" thickBot="1" x14ac:dyDescent="0.3">
      <c r="C8" s="1">
        <v>3</v>
      </c>
      <c r="D8" s="2">
        <v>6328</v>
      </c>
    </row>
    <row r="9" spans="3:7" ht="15.75" thickBot="1" x14ac:dyDescent="0.3">
      <c r="C9" s="1">
        <v>4</v>
      </c>
      <c r="D9" s="2">
        <v>6327</v>
      </c>
    </row>
    <row r="10" spans="3:7" ht="15.75" thickBot="1" x14ac:dyDescent="0.3">
      <c r="C10" s="1">
        <v>5</v>
      </c>
      <c r="D10" s="2">
        <v>6328</v>
      </c>
    </row>
    <row r="11" spans="3:7" ht="15.75" thickBot="1" x14ac:dyDescent="0.3">
      <c r="C11" s="1">
        <v>6</v>
      </c>
      <c r="D11" s="2">
        <v>5967</v>
      </c>
    </row>
    <row r="12" spans="3:7" ht="15.75" thickBot="1" x14ac:dyDescent="0.3">
      <c r="C12" s="1">
        <v>7</v>
      </c>
      <c r="D12" s="2">
        <v>5967</v>
      </c>
    </row>
    <row r="13" spans="3:7" ht="15.75" thickBot="1" x14ac:dyDescent="0.3">
      <c r="C13" s="1">
        <v>8</v>
      </c>
      <c r="D13" s="2">
        <v>5967</v>
      </c>
    </row>
    <row r="14" spans="3:7" ht="15.75" thickBot="1" x14ac:dyDescent="0.3">
      <c r="C14" s="1">
        <v>9</v>
      </c>
      <c r="D14" s="2">
        <v>5967</v>
      </c>
    </row>
    <row r="15" spans="3:7" ht="15.75" thickBot="1" x14ac:dyDescent="0.3">
      <c r="C15" s="1">
        <v>10</v>
      </c>
      <c r="D15" s="2">
        <v>5967</v>
      </c>
    </row>
    <row r="16" spans="3:7" ht="15.75" thickBot="1" x14ac:dyDescent="0.3">
      <c r="C16" s="1">
        <v>11</v>
      </c>
      <c r="D16" s="2">
        <v>5913</v>
      </c>
    </row>
    <row r="17" spans="3:4" ht="15.75" thickBot="1" x14ac:dyDescent="0.3">
      <c r="C17" s="1">
        <v>12</v>
      </c>
      <c r="D17" s="2">
        <v>5857</v>
      </c>
    </row>
    <row r="18" spans="3:4" ht="15.75" thickBot="1" x14ac:dyDescent="0.3">
      <c r="C18" s="1">
        <v>13</v>
      </c>
      <c r="D18" s="2">
        <v>5815</v>
      </c>
    </row>
    <row r="19" spans="3:4" ht="15.75" thickBot="1" x14ac:dyDescent="0.3">
      <c r="C19" s="1">
        <v>14</v>
      </c>
      <c r="D19" s="2">
        <v>5815</v>
      </c>
    </row>
    <row r="20" spans="3:4" ht="15.75" thickBot="1" x14ac:dyDescent="0.3">
      <c r="C20" s="1">
        <v>15</v>
      </c>
      <c r="D20" s="2">
        <v>5765</v>
      </c>
    </row>
    <row r="21" spans="3:4" x14ac:dyDescent="0.25">
      <c r="C21" s="1">
        <v>16</v>
      </c>
      <c r="D21" s="1"/>
    </row>
    <row r="22" spans="3:4" x14ac:dyDescent="0.25">
      <c r="C22" s="1">
        <v>17</v>
      </c>
      <c r="D22" s="1"/>
    </row>
    <row r="23" spans="3:4" x14ac:dyDescent="0.25">
      <c r="C23" s="1">
        <v>18</v>
      </c>
      <c r="D23" s="1"/>
    </row>
    <row r="24" spans="3:4" x14ac:dyDescent="0.25">
      <c r="C24" s="1">
        <v>19</v>
      </c>
      <c r="D24" s="1"/>
    </row>
    <row r="25" spans="3:4" x14ac:dyDescent="0.25">
      <c r="C25" s="1">
        <v>20</v>
      </c>
      <c r="D25" s="1"/>
    </row>
    <row r="26" spans="3:4" x14ac:dyDescent="0.25">
      <c r="C26" s="1">
        <v>21</v>
      </c>
      <c r="D26" s="1"/>
    </row>
    <row r="27" spans="3:4" x14ac:dyDescent="0.25">
      <c r="C27" s="1">
        <v>22</v>
      </c>
      <c r="D27" s="1"/>
    </row>
    <row r="28" spans="3:4" x14ac:dyDescent="0.25">
      <c r="C28" s="1">
        <v>23</v>
      </c>
      <c r="D28" s="1"/>
    </row>
    <row r="29" spans="3:4" x14ac:dyDescent="0.25">
      <c r="C29" s="1">
        <v>24</v>
      </c>
      <c r="D29" s="1"/>
    </row>
    <row r="30" spans="3:4" x14ac:dyDescent="0.25">
      <c r="C30" s="1">
        <v>25</v>
      </c>
      <c r="D30" s="1"/>
    </row>
    <row r="31" spans="3:4" x14ac:dyDescent="0.25">
      <c r="C31" s="1">
        <v>26</v>
      </c>
      <c r="D31" s="1"/>
    </row>
    <row r="32" spans="3:4" x14ac:dyDescent="0.25">
      <c r="C32" s="1">
        <v>27</v>
      </c>
      <c r="D32" s="1"/>
    </row>
    <row r="33" spans="3:4" x14ac:dyDescent="0.25">
      <c r="C33" s="1">
        <v>28</v>
      </c>
      <c r="D33" s="1"/>
    </row>
    <row r="34" spans="3:4" x14ac:dyDescent="0.25">
      <c r="C34" s="1">
        <v>29</v>
      </c>
      <c r="D34" s="1"/>
    </row>
    <row r="35" spans="3:4" x14ac:dyDescent="0.25">
      <c r="C35" s="1">
        <v>30</v>
      </c>
      <c r="D3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2022-01-17T00:33:33Z</dcterms:modified>
</cp:coreProperties>
</file>