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UWDatathon2018\"/>
    </mc:Choice>
  </mc:AlternateContent>
  <xr:revisionPtr revIDLastSave="0" documentId="13_ncr:1_{E79823B8-FD4E-4DC0-9C15-82D4CF357208}" xr6:coauthVersionLast="38" xr6:coauthVersionMax="38" xr10:uidLastSave="{00000000-0000-0000-0000-000000000000}"/>
  <bookViews>
    <workbookView xWindow="0" yWindow="0" windowWidth="23040" windowHeight="7956" xr2:uid="{AC26A015-A494-492D-95AD-52E4E865CC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<sst xmlns="http://schemas.openxmlformats.org/spreadsheetml/2006/main" count="15" uniqueCount="15">
  <si>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Film &amp; Video</t>
  </si>
  <si>
    <t>Music</t>
  </si>
  <si>
    <t>Publishing</t>
  </si>
  <si>
    <t>Games</t>
  </si>
  <si>
    <t>Technology</t>
  </si>
  <si>
    <t>Design</t>
  </si>
  <si>
    <t>Art</t>
  </si>
  <si>
    <t>Food</t>
  </si>
  <si>
    <t>Fashion</t>
  </si>
  <si>
    <t>Theater</t>
  </si>
  <si>
    <t>Comics</t>
  </si>
  <si>
    <t>Photography</t>
  </si>
  <si>
    <t>Crafts</t>
  </si>
  <si>
    <t>Journalism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</si>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</sst>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Pledge per Project</a:t>
            </a:r>
            <a:r>
              <a:rPr lang="en-US" baseline="0"/>
              <a:t> per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Sheet1!$A$1:$A$15</c:f>
              <c:strCache>
                <c:ptCount val="15"/>
                <c:pt idx="0">
                  <c:v>Film &amp; Video</c:v>
                </c:pt>
                <c:pt idx="1">
                  <c:v>Music</c:v>
                </c:pt>
                <c:pt idx="2">
                  <c:v>Publishing</c:v>
                </c:pt>
                <c:pt idx="3">
                  <c:v>Games</c:v>
                </c:pt>
                <c:pt idx="4">
                  <c:v>Technology</c:v>
                </c:pt>
                <c:pt idx="5">
                  <c:v>Design</c:v>
                </c:pt>
                <c:pt idx="6">
                  <c:v>Art</c:v>
                </c:pt>
                <c:pt idx="7">
                  <c:v>Food</c:v>
                </c:pt>
                <c:pt idx="8">
                  <c:v>Fashion</c:v>
                </c:pt>
                <c:pt idx="9">
                  <c:v>Theater</c:v>
                </c:pt>
                <c:pt idx="10">
                  <c:v>Comics</c:v>
                </c:pt>
                <c:pt idx="11">
                  <c:v>Photography</c:v>
                </c:pt>
                <c:pt idx="12">
                  <c:v>Crafts</c:v>
                </c:pt>
                <c:pt idx="13">
                  <c:v>Journalism</c:v>
                </c:pt>
                <c:pt idx="14">
                  <c:v>Dance</c:v>
                </c:pt>
              </c:strCache>
            </c:str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5460.82475929866</c:v>
                </c:pt>
                <c:pt idx="1">
                  <c:v>3220.62449439495</c:v>
                </c:pt>
                <c:pt idx="2">
                  <c:v>2605.94047524701</c:v>
                </c:pt>
                <c:pt idx="3">
                  <c:v>16303.936717947199</c:v>
                </c:pt>
                <c:pt idx="4">
                  <c:v>15454.069587951701</c:v>
                </c:pt>
                <c:pt idx="5">
                  <c:v>17031.366616228799</c:v>
                </c:pt>
                <c:pt idx="6">
                  <c:v>2534.0571100770699</c:v>
                </c:pt>
                <c:pt idx="7">
                  <c:v>4209.4690204048402</c:v>
                </c:pt>
                <c:pt idx="8">
                  <c:v>4279.0501297335004</c:v>
                </c:pt>
                <c:pt idx="9">
                  <c:v>3554.0655575918599</c:v>
                </c:pt>
                <c:pt idx="10">
                  <c:v>5344.0168592291202</c:v>
                </c:pt>
                <c:pt idx="11">
                  <c:v>2799.1571314593202</c:v>
                </c:pt>
                <c:pt idx="12">
                  <c:v>1179.1906186854301</c:v>
                </c:pt>
                <c:pt idx="13">
                  <c:v>2156.17491903259</c:v>
                </c:pt>
                <c:pt idx="14">
                  <c:v>2962.3085483014802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2-4F36-84E6-DECE24505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562872"/>
        <c:axId val="602559592"/>
      </c:barChart>
      <c:catAx>
        <c:axId val="60256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59592"/>
        <c:crosses val="autoZero"/>
        <c:auto val="1"/>
        <c:lblAlgn val="ctr"/>
        <c:lblOffset val="100"/>
        <c:noMultiLvlLbl val="0"/>
      </c:catAx>
      <c:valAx>
        <c:axId val="60255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6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0</xdr:row>
      <xdr:rowOff>144780</xdr:rowOff>
    </xdr:from>
    <xdr:to>
      <xdr:col>9</xdr:col>
      <xdr:colOff>548640</xdr:colOff>
      <xdr:row>15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3B964-6B54-4DDF-AE13-73ECD533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4A87-5397-4596-A8B1-3A4CC9187AD3}">
  <dimension ref="A1:B15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t="s">
        <v>0</v>
      </c>
      <c r="B1">
        <v>5460.82475929866</v>
      </c>
    </row>
    <row r="2" spans="1:2" x14ac:dyDescent="0.3">
      <c r="A2" t="s">
        <v>1</v>
      </c>
      <c r="B2">
        <v>3220.62449439495</v>
      </c>
    </row>
    <row r="3" spans="1:2" x14ac:dyDescent="0.3">
      <c r="A3" t="s">
        <v>2</v>
      </c>
      <c r="B3">
        <v>2605.94047524701</v>
      </c>
    </row>
    <row r="4" spans="1:2" x14ac:dyDescent="0.3">
      <c r="A4" t="s">
        <v>3</v>
      </c>
      <c r="B4">
        <v>16303.936717947199</v>
      </c>
    </row>
    <row r="5" spans="1:2" x14ac:dyDescent="0.3">
      <c r="A5" t="s">
        <v>4</v>
      </c>
      <c r="B5">
        <v>15454.069587951701</v>
      </c>
    </row>
    <row r="6" spans="1:2" x14ac:dyDescent="0.3">
      <c r="A6" t="s">
        <v>5</v>
      </c>
      <c r="B6">
        <v>17031.366616228799</v>
      </c>
    </row>
    <row r="7" spans="1:2" x14ac:dyDescent="0.3">
      <c r="A7" t="s">
        <v>6</v>
      </c>
      <c r="B7">
        <v>2534.0571100770699</v>
      </c>
    </row>
    <row r="8" spans="1:2" x14ac:dyDescent="0.3">
      <c r="A8" t="s">
        <v>7</v>
      </c>
      <c r="B8">
        <v>4209.4690204048402</v>
      </c>
    </row>
    <row r="9" spans="1:2" x14ac:dyDescent="0.3">
      <c r="A9" t="s">
        <v>8</v>
      </c>
      <c r="B9">
        <v>4279.0501297335004</v>
      </c>
    </row>
    <row r="10" spans="1:2" x14ac:dyDescent="0.3">
      <c r="A10" t="s">
        <v>9</v>
      </c>
      <c r="B10">
        <v>3554.0655575918599</v>
      </c>
    </row>
    <row r="11" spans="1:2" x14ac:dyDescent="0.3">
      <c r="A11" t="s">
        <v>10</v>
      </c>
      <c r="B11">
        <v>5344.0168592291202</v>
      </c>
    </row>
    <row r="12" spans="1:2" x14ac:dyDescent="0.3">
      <c r="A12" t="s">
        <v>11</v>
      </c>
      <c r="B12">
        <v>2799.1571314593202</v>
      </c>
    </row>
    <row r="13" spans="1:2" x14ac:dyDescent="0.3">
      <c r="A13" t="s">
        <v>12</v>
      </c>
      <c r="B13">
        <v>1179.1906186854301</v>
      </c>
    </row>
    <row r="14" spans="1:2" x14ac:dyDescent="0.3">
      <c r="A14" t="s">
        <v>13</v>
      </c>
      <c r="B14">
        <v>2156.17491903259</v>
      </c>
    </row>
    <row r="15" spans="1:2" x14ac:dyDescent="0.3">
      <c r="A15" t="s">
        <v>14</v>
      </c>
      <c r="B15">
        <v>2962.3085483014802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2018-11-03T02:15:00Z</dcterms:created>
  <dcterms:modified xsi:type="dcterms:W3CDTF">2018-11-03T02:20:06Z</dcterms:modified>
</cp:coreProperties>
</file>