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Relationship Type="http://schemas.openxmlformats.org/officeDocument/2006/relationships/hyperlink" Target="https://www.adzuna.co.uk/jobs/details/5926132543?utm_medium=api&amp;utm_source=692fc859" TargetMode="External" Id="rId3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8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  <row r="589" ht="16" customHeight="1">
      <c r="A589" s="33" t="inlineStr">
        <is>
          <t>d1aa58424c51</t>
        </is>
      </c>
      <c r="B589" s="33" t="inlineStr">
        <is>
          <t>14/10/2026</t>
        </is>
      </c>
      <c r="C589" s="33" t="inlineStr">
        <is>
          <t>Civil Designer - Water (Design &amp; Build)</t>
        </is>
      </c>
      <c r="D589" s="33" t="inlineStr">
        <is>
          <t>Jacobs</t>
        </is>
      </c>
      <c r="E589" s="33" t="inlineStr">
        <is>
          <t>London, UK</t>
        </is>
      </c>
      <c r="F589" s="33" t="inlineStr">
        <is>
          <t>£49,301 – £49,301</t>
        </is>
      </c>
      <c r="G589" s="33" t="inlineStr">
        <is>
          <t>Adzuna UK</t>
        </is>
      </c>
      <c r="H589" s="29" t="inlineStr">
        <is>
          <t>CONFIRMED</t>
        </is>
      </c>
      <c r="I589" s="33" t="n">
        <v>70</v>
      </c>
      <c r="J589" s="34" t="inlineStr">
        <is>
          <t>Apply Here</t>
        </is>
      </c>
      <c r="K589" s="35" t="inlineStr"/>
      <c r="L589" s="35" t="inlineStr"/>
      <c r="M589" s="35" t="inlineStr">
        <is>
          <t>Pending</t>
        </is>
      </c>
      <c r="N589" s="36" t="inlineStr"/>
      <c r="O58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  <hyperlink xmlns:r="http://schemas.openxmlformats.org/officeDocument/2006/relationships" ref="J589" r:id="rId3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2026-10-14T12:32:08Z</dcterms:modified>
</cp:coreProperties>
</file>