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001A6FA8"/>
      <sz val="9"/>
      <u val="single"/>
    </font>
    <font>
      <name val="Arial"/>
      <i val="1"/>
      <color rgb="00744210"/>
      <sz val="9"/>
    </font>
  </fonts>
  <fills count="13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left" vertical="center"/>
    </xf>
    <xf numFmtId="0" fontId="6" fillId="6" borderId="3" applyAlignment="1" pivotButton="0" quotePrefix="0" xfId="0">
      <alignment horizontal="left" vertical="center"/>
    </xf>
    <xf numFmtId="0" fontId="5" fillId="8" borderId="3" applyAlignment="1" pivotButton="0" quotePrefix="0" xfId="0">
      <alignment horizontal="left" vertical="center"/>
    </xf>
    <xf numFmtId="0" fontId="7" fillId="9" borderId="3" applyAlignment="1" pivotButton="0" quotePrefix="0" xfId="0">
      <alignment horizontal="left" vertical="center"/>
    </xf>
    <xf numFmtId="0" fontId="5" fillId="10" borderId="3" applyAlignment="1" pivotButton="0" quotePrefix="0" xfId="0">
      <alignment horizontal="left" vertical="center"/>
    </xf>
    <xf numFmtId="0" fontId="6" fillId="10" borderId="3" applyAlignment="1" pivotButton="0" quotePrefix="0" xfId="0">
      <alignment horizontal="left" vertical="center"/>
    </xf>
    <xf numFmtId="0" fontId="5" fillId="11" borderId="3" applyAlignment="1" pivotButton="0" quotePrefix="0" xfId="0">
      <alignment horizontal="left" vertical="center"/>
    </xf>
    <xf numFmtId="0" fontId="7" fillId="12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land/ad/5629561012?se=fmxHK1UK8RGOErafwVY7NA&amp;utm_medium=api&amp;utm_source=692fc859&amp;v=F79A8B1B462B7AF0E7E692D11BDDAC9F553CB3EA" TargetMode="External" Id="rId1"/><Relationship Type="http://schemas.openxmlformats.org/officeDocument/2006/relationships/hyperlink" Target="https://www.adzuna.co.uk/jobs/details/5626297667?utm_medium=api&amp;utm_source=692fc859" TargetMode="External" Id="rId2"/><Relationship Type="http://schemas.openxmlformats.org/officeDocument/2006/relationships/hyperlink" Target="https://www.adzuna.co.uk/jobs/land/ad/5626149488?se=fmxHK1UK8RGOErafwVY7NA&amp;utm_medium=api&amp;utm_source=692fc859&amp;v=63466D83EA2F23E3F27982B5BE332058547EB983" TargetMode="External" Id="rId3"/><Relationship Type="http://schemas.openxmlformats.org/officeDocument/2006/relationships/hyperlink" Target="https://www.adzuna.co.uk/jobs/details/5605926935?utm_medium=api&amp;utm_source=692fc859" TargetMode="External" Id="rId4"/><Relationship Type="http://schemas.openxmlformats.org/officeDocument/2006/relationships/hyperlink" Target="https://www.adzuna.co.uk/jobs/details/5605926933?utm_medium=api&amp;utm_source=692fc859" TargetMode="External" Id="rId5"/><Relationship Type="http://schemas.openxmlformats.org/officeDocument/2006/relationships/hyperlink" Target="https://www.adzuna.co.uk/jobs/details/5628154572?utm_medium=api&amp;utm_source=692fc859" TargetMode="External" Id="rId6"/><Relationship Type="http://schemas.openxmlformats.org/officeDocument/2006/relationships/hyperlink" Target="https://www.adzuna.co.uk/jobs/details/5612533322?utm_medium=api&amp;utm_source=692fc859" TargetMode="External" Id="rId7"/><Relationship Type="http://schemas.openxmlformats.org/officeDocument/2006/relationships/hyperlink" Target="https://www.adzuna.co.uk/jobs/land/ad/5468453312?se=ztylKlUK8RGOErafwVY7NA&amp;utm_medium=api&amp;utm_source=692fc859&amp;v=CC5DA681ACAC396A39B0E81EC9DDF6381532F02F" TargetMode="External" Id="rId8"/><Relationship Type="http://schemas.openxmlformats.org/officeDocument/2006/relationships/hyperlink" Target="https://www.adzuna.co.uk/jobs/land/ad/5595589363?se=umMUK1UK8RGQH41Ys9a60Q&amp;utm_medium=api&amp;utm_source=692fc859&amp;v=4A41C88AD6103493163A3AC4EB35F7BF7BC6974F" TargetMode="External" Id="rId9"/><Relationship Type="http://schemas.openxmlformats.org/officeDocument/2006/relationships/hyperlink" Target="https://www.adzuna.co.uk/jobs/land/ad/5578524719?se=fmxHK1UK8RGOErafwVY7NA&amp;utm_medium=api&amp;utm_source=692fc859&amp;v=AE9A923B32A5FA30559220FF479F17A4E8ED4614" TargetMode="External" Id="rId10"/><Relationship Type="http://schemas.openxmlformats.org/officeDocument/2006/relationships/hyperlink" Target="https://www.adzuna.co.uk/jobs/land/ad/5578522778?se=fmxHK1UK8RGOErafwVY7NA&amp;utm_medium=api&amp;utm_source=692fc859&amp;v=2B63AB4E71472079693B0EA98F003129F76268E4" TargetMode="External" Id="rId11"/><Relationship Type="http://schemas.openxmlformats.org/officeDocument/2006/relationships/hyperlink" Target="https://www.adzuna.co.uk/jobs/details/5606871514?utm_medium=api&amp;utm_source=692fc859" TargetMode="External" Id="rId12"/><Relationship Type="http://schemas.openxmlformats.org/officeDocument/2006/relationships/hyperlink" Target="https://www.adzuna.co.uk/jobs/details/5606871512?utm_medium=api&amp;utm_source=692fc859" TargetMode="External" Id="rId13"/><Relationship Type="http://schemas.openxmlformats.org/officeDocument/2006/relationships/hyperlink" Target="https://www.adzuna.co.uk/jobs/details/5606181785?utm_medium=api&amp;utm_source=692fc859" TargetMode="External" Id="rId14"/><Relationship Type="http://schemas.openxmlformats.org/officeDocument/2006/relationships/hyperlink" Target="https://www.adzuna.co.uk/jobs/details/5604386842?utm_medium=api&amp;utm_source=692fc859" TargetMode="External" Id="rId15"/><Relationship Type="http://schemas.openxmlformats.org/officeDocument/2006/relationships/hyperlink" Target="https://www.adzuna.co.uk/jobs/details/5604386841?utm_medium=api&amp;utm_source=692fc859" TargetMode="External" Id="rId16"/><Relationship Type="http://schemas.openxmlformats.org/officeDocument/2006/relationships/hyperlink" Target="https://www.adzuna.co.uk/jobs/details/5604386848?utm_medium=api&amp;utm_source=692fc859" TargetMode="External" Id="rId17"/><Relationship Type="http://schemas.openxmlformats.org/officeDocument/2006/relationships/hyperlink" Target="https://www.adzuna.co.uk/jobs/details/5606116497?utm_medium=api&amp;utm_source=692fc859" TargetMode="External" Id="rId18"/><Relationship Type="http://schemas.openxmlformats.org/officeDocument/2006/relationships/hyperlink" Target="https://www.adzuna.co.uk/jobs/details/5628754871?utm_medium=api&amp;utm_source=692fc859" TargetMode="External" Id="rId19"/><Relationship Type="http://schemas.openxmlformats.org/officeDocument/2006/relationships/hyperlink" Target="https://www.adzuna.co.uk/jobs/land/ad/5627673956?se=ztylKlUK8RGOErafwVY7NA&amp;utm_medium=api&amp;utm_source=692fc859&amp;v=8944E51E36D223DD9CC5C86EC90217E6931F7085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 ht="16" customHeight="1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/>
      <c r="L2" s="12" t="inlineStr"/>
      <c r="M2" s="12" t="inlineStr">
        <is>
          <t>Pending</t>
        </is>
      </c>
      <c r="N2" s="13" t="inlineStr"/>
      <c r="O2" s="12" t="inlineStr"/>
    </row>
    <row r="3" ht="16" customHeight="1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/>
      <c r="L3" s="16" t="inlineStr"/>
      <c r="M3" s="16" t="inlineStr">
        <is>
          <t>Pending</t>
        </is>
      </c>
      <c r="N3" s="17" t="inlineStr"/>
      <c r="O3" s="16" t="inlineStr"/>
    </row>
    <row r="4" ht="16" customHeight="1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/>
      <c r="L4" s="12" t="inlineStr"/>
      <c r="M4" s="12" t="inlineStr">
        <is>
          <t>Pending</t>
        </is>
      </c>
      <c r="N4" s="13" t="inlineStr"/>
      <c r="O4" s="12" t="inlineStr"/>
    </row>
    <row r="5" ht="16" customHeight="1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/>
      <c r="L5" s="16" t="inlineStr"/>
      <c r="M5" s="16" t="inlineStr">
        <is>
          <t>Pending</t>
        </is>
      </c>
      <c r="N5" s="17" t="inlineStr"/>
      <c r="O5" s="16" t="inlineStr"/>
    </row>
    <row r="6" ht="16" customHeight="1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inlineStr"/>
      <c r="L6" s="12" t="inlineStr"/>
      <c r="M6" s="12" t="inlineStr">
        <is>
          <t>Pending</t>
        </is>
      </c>
      <c r="N6" s="13" t="inlineStr"/>
      <c r="O6" s="12" t="inlineStr"/>
    </row>
    <row r="7" ht="16" customHeight="1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/>
      <c r="L7" s="16" t="inlineStr"/>
      <c r="M7" s="16" t="inlineStr">
        <is>
          <t>Pending</t>
        </is>
      </c>
      <c r="N7" s="17" t="inlineStr"/>
      <c r="O7" s="16" t="inlineStr"/>
    </row>
    <row r="8" ht="16" customHeight="1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/>
      <c r="L8" s="12" t="inlineStr"/>
      <c r="M8" s="12" t="inlineStr">
        <is>
          <t>Pending</t>
        </is>
      </c>
      <c r="N8" s="13" t="inlineStr"/>
      <c r="O8" s="12" t="inlineStr"/>
    </row>
    <row r="9" ht="16" customHeight="1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inlineStr"/>
      <c r="L9" s="16" t="inlineStr"/>
      <c r="M9" s="16" t="inlineStr">
        <is>
          <t>Pending</t>
        </is>
      </c>
      <c r="N9" s="17" t="inlineStr"/>
      <c r="O9" s="16" t="inlineStr"/>
    </row>
    <row r="10" ht="16" customHeight="1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inlineStr"/>
      <c r="L10" s="12" t="inlineStr"/>
      <c r="M10" s="12" t="inlineStr">
        <is>
          <t>Pending</t>
        </is>
      </c>
      <c r="N10" s="13" t="inlineStr"/>
      <c r="O10" s="12" t="inlineStr"/>
    </row>
    <row r="11" ht="16" customHeight="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inlineStr"/>
      <c r="L11" s="16" t="inlineStr"/>
      <c r="M11" s="16" t="inlineStr">
        <is>
          <t>Pending</t>
        </is>
      </c>
      <c r="N11" s="17" t="inlineStr"/>
      <c r="O11" s="16" t="inlineStr"/>
    </row>
    <row r="12" ht="16" customHeight="1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inlineStr"/>
      <c r="L12" s="12" t="inlineStr"/>
      <c r="M12" s="12" t="inlineStr">
        <is>
          <t>Pending</t>
        </is>
      </c>
      <c r="N12" s="13" t="inlineStr"/>
      <c r="O12" s="12" t="inlineStr"/>
    </row>
    <row r="13" ht="16" customHeight="1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/>
      <c r="L13" s="16" t="inlineStr"/>
      <c r="M13" s="16" t="inlineStr">
        <is>
          <t>Pending</t>
        </is>
      </c>
      <c r="N13" s="17" t="inlineStr"/>
      <c r="O13" s="16" t="inlineStr"/>
    </row>
    <row r="14" ht="16" customHeight="1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/>
      <c r="L14" s="12" t="inlineStr"/>
      <c r="M14" s="12" t="inlineStr">
        <is>
          <t>Pending</t>
        </is>
      </c>
      <c r="N14" s="13" t="inlineStr"/>
      <c r="O14" s="12" t="inlineStr"/>
    </row>
    <row r="15" ht="16" customHeight="1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/>
      <c r="L15" s="16" t="inlineStr"/>
      <c r="M15" s="16" t="inlineStr">
        <is>
          <t>Pending</t>
        </is>
      </c>
      <c r="N15" s="17" t="inlineStr"/>
      <c r="O15" s="16" t="inlineStr"/>
    </row>
    <row r="16" ht="16" customHeight="1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inlineStr"/>
      <c r="L16" s="12" t="inlineStr"/>
      <c r="M16" s="12" t="inlineStr">
        <is>
          <t>Pending</t>
        </is>
      </c>
      <c r="N16" s="13" t="inlineStr"/>
      <c r="O16" s="12" t="inlineStr"/>
    </row>
    <row r="17" ht="16" customHeight="1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inlineStr"/>
      <c r="L17" s="16" t="inlineStr"/>
      <c r="M17" s="16" t="inlineStr">
        <is>
          <t>Pending</t>
        </is>
      </c>
      <c r="N17" s="17" t="inlineStr"/>
      <c r="O17" s="16" t="inlineStr"/>
    </row>
    <row r="18" ht="16" customHeight="1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inlineStr"/>
      <c r="L18" s="12" t="inlineStr"/>
      <c r="M18" s="12" t="inlineStr">
        <is>
          <t>Pending</t>
        </is>
      </c>
      <c r="N18" s="13" t="inlineStr"/>
      <c r="O18" s="12" t="inlineStr"/>
    </row>
    <row r="19" ht="16" customHeight="1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/>
      <c r="L19" s="16" t="inlineStr"/>
      <c r="M19" s="16" t="inlineStr">
        <is>
          <t>Pending</t>
        </is>
      </c>
      <c r="N19" s="17" t="inlineStr"/>
      <c r="O19" s="16" t="inlineStr"/>
    </row>
    <row r="20" ht="16" customHeight="1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inlineStr"/>
      <c r="L20" s="12" t="inlineStr"/>
      <c r="M20" s="12" t="inlineStr">
        <is>
          <t>Pending</t>
        </is>
      </c>
      <c r="N20" s="13" t="inlineStr"/>
      <c r="O20" s="12" t="inlineStr"/>
    </row>
    <row r="21" ht="16" customHeight="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inlineStr"/>
      <c r="L21" s="16" t="inlineStr"/>
      <c r="M21" s="16" t="inlineStr">
        <is>
          <t>Pending</t>
        </is>
      </c>
      <c r="N21" s="17" t="inlineStr"/>
      <c r="O21" s="16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2026-02-15T10:02:41Z</dcterms:modified>
</cp:coreProperties>
</file>