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<sst xmlns="http://schemas.openxmlformats.org/spreadsheetml/2006/main" count="3" uniqueCount="3">
  <si>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AAPL</t>
  </si>
  <si>
    <t>FB</t>
  </si>
  <si>
    <t>MSFT</t>
  </si>
</sst>
</file>

<file path=xl/styles.xml><?xml version="1.0" encoding="utf-8"?>
<styleSheet xmlns="http://schemas.openxmlformats.org/spreadsheetml/2006/main">
  <numFmts count="2">
    <numFmt numFmtId="164" formatCode="#,##0.00%"/>
    <numFmt numFmtId="165" formatCode="mm/dd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Sheet1!$E$6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dLbls>
            <c:dLblPos val="b"/>
          </c:dLbls>
          <c:cat>
            <c:strRef>
              <c:f>Sheet1!$D$6:$D$43</c:f>
              <c:strCache>
                <c:ptCount val="38"/>
                <c:pt idx="0">
                  <c:v/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</c:strCache>
            </c:strRef>
          </c:cat>
          <c:val>
            <c:numRef>
              <c:f>Sheet1!$E$7:$E$43</c:f>
              <c:numCache>
                <c:formatCode>General</c:formatCode>
                <c:ptCount val="37"/>
                <c:pt idx="1">
                  <c:v>0.04869008959123322</c:v>
                </c:pt>
                <c:pt idx="2">
                  <c:v>-7.001391526573197e-05</c:v>
                </c:pt>
                <c:pt idx="3">
                  <c:v>0.06777019240587578</c:v>
                </c:pt>
                <c:pt idx="4">
                  <c:v>-0.05721401360813716</c:v>
                </c:pt>
                <c:pt idx="5">
                  <c:v>0.03270355313693418</c:v>
                </c:pt>
                <c:pt idx="6">
                  <c:v>0.1071424311838103</c:v>
                </c:pt>
                <c:pt idx="7">
                  <c:v>-0.06024380398600571</c:v>
                </c:pt>
                <c:pt idx="8">
                  <c:v>0.09680701711798112</c:v>
                </c:pt>
                <c:pt idx="9">
                  <c:v>0.02029058747656864</c:v>
                </c:pt>
                <c:pt idx="10">
                  <c:v>-0.01524610878353505</c:v>
                </c:pt>
                <c:pt idx="11">
                  <c:v>-0.01063655983194922</c:v>
                </c:pt>
                <c:pt idx="12">
                  <c:v>0.0681328182691916</c:v>
                </c:pt>
                <c:pt idx="13">
                  <c:v>-0.05805104545383488</c:v>
                </c:pt>
                <c:pt idx="14">
                  <c:v>-0.01501912967361541</c:v>
                </c:pt>
                <c:pt idx="15">
                  <c:v>0.1351401277741131</c:v>
                </c:pt>
                <c:pt idx="16">
                  <c:v>-0.009418319403684206</c:v>
                </c:pt>
                <c:pt idx="17">
                  <c:v>0.02798357837927234</c:v>
                </c:pt>
                <c:pt idx="18">
                  <c:v>0.2004345124233948</c:v>
                </c:pt>
                <c:pt idx="19">
                  <c:v>-0.0083029224164064</c:v>
                </c:pt>
                <c:pt idx="20">
                  <c:v>-0.03047747069918771</c:v>
                </c:pt>
                <c:pt idx="21">
                  <c:v>-0.1811877885891426</c:v>
                </c:pt>
                <c:pt idx="22">
                  <c:v>-0.1166979827277023</c:v>
                </c:pt>
                <c:pt idx="23">
                  <c:v>0.05515402341670761</c:v>
                </c:pt>
                <c:pt idx="24">
                  <c:v>0.04477093214697714</c:v>
                </c:pt>
                <c:pt idx="25">
                  <c:v>0.09702554270249153</c:v>
                </c:pt>
                <c:pt idx="26">
                  <c:v>0.0564358664860467</c:v>
                </c:pt>
                <c:pt idx="27">
                  <c:v>-0.1241657318273308</c:v>
                </c:pt>
                <c:pt idx="28">
                  <c:v>0.1305195221803943</c:v>
                </c:pt>
                <c:pt idx="29">
                  <c:v>0.07639466195482236</c:v>
                </c:pt>
                <c:pt idx="30">
                  <c:v>-0.01643056906614793</c:v>
                </c:pt>
                <c:pt idx="31">
                  <c:v>0.07296189983155865</c:v>
                </c:pt>
                <c:pt idx="32">
                  <c:v>0.1106840372700442</c:v>
                </c:pt>
                <c:pt idx="33">
                  <c:v>0.07751766784452307</c:v>
                </c:pt>
                <c:pt idx="34">
                  <c:v>0.09878359041087892</c:v>
                </c:pt>
                <c:pt idx="35">
                  <c:v>0.05401019808154506</c:v>
                </c:pt>
                <c:pt idx="36">
                  <c:v>-0.1146727307974694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FB</c:v>
                </c:pt>
              </c:strCache>
            </c:strRef>
          </c:tx>
          <c:marker>
            <c:symbol val="none"/>
          </c:marker>
          <c:dLbls>
            <c:dLblPos val="b"/>
          </c:dLbls>
          <c:cat>
            <c:strRef>
              <c:f>Sheet1!$D$6:$D$43</c:f>
              <c:strCache>
                <c:ptCount val="38"/>
                <c:pt idx="0">
                  <c:v/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</c:strCache>
            </c:strRef>
          </c:cat>
          <c:val>
            <c:numRef>
              <c:f>Sheet1!$F$7:$F$43</c:f>
              <c:numCache>
                <c:formatCode>General</c:formatCode>
                <c:ptCount val="37"/>
                <c:pt idx="1">
                  <c:v>0.04803010181496248</c:v>
                </c:pt>
                <c:pt idx="2">
                  <c:v>0.05772615276311144</c:v>
                </c:pt>
                <c:pt idx="3">
                  <c:v>0.008053244592346243</c:v>
                </c:pt>
                <c:pt idx="4">
                  <c:v>-0.003169153571900285</c:v>
                </c:pt>
                <c:pt idx="5">
                  <c:v>0.1210094052192343</c:v>
                </c:pt>
                <c:pt idx="6">
                  <c:v>0.01607090103397346</c:v>
                </c:pt>
                <c:pt idx="7">
                  <c:v>-0.006396464499621946</c:v>
                </c:pt>
                <c:pt idx="8">
                  <c:v>0.05378357815883428</c:v>
                </c:pt>
                <c:pt idx="9">
                  <c:v>-0.015994668443852</c:v>
                </c:pt>
                <c:pt idx="10">
                  <c:v>-0.00406366407043679</c:v>
                </c:pt>
                <c:pt idx="11">
                  <c:v>0.05910687974611806</c:v>
                </c:pt>
                <c:pt idx="12">
                  <c:v>-0.04585585103536838</c:v>
                </c:pt>
                <c:pt idx="13">
                  <c:v>-0.1039143113503813</c:v>
                </c:pt>
                <c:pt idx="14">
                  <c:v>0.07641279178922344</c:v>
                </c:pt>
                <c:pt idx="15">
                  <c:v>0.115</c:v>
                </c:pt>
                <c:pt idx="16">
                  <c:v>0.01324434247575335</c:v>
                </c:pt>
                <c:pt idx="17">
                  <c:v>-0.1118773157678056</c:v>
                </c:pt>
                <c:pt idx="18">
                  <c:v>0.0182524046818866</c:v>
                </c:pt>
                <c:pt idx="19">
                  <c:v>-0.06413247595743465</c:v>
                </c:pt>
                <c:pt idx="20">
                  <c:v>-0.07704000972880953</c:v>
                </c:pt>
                <c:pt idx="21">
                  <c:v>-0.07365439093484405</c:v>
                </c:pt>
                <c:pt idx="22">
                  <c:v>-0.06770499964440657</c:v>
                </c:pt>
                <c:pt idx="23">
                  <c:v>0.2715691509649858</c:v>
                </c:pt>
                <c:pt idx="24">
                  <c:v>-0.03143559901613779</c:v>
                </c:pt>
                <c:pt idx="25">
                  <c:v>0.03245586868999695</c:v>
                </c:pt>
                <c:pt idx="26">
                  <c:v>0.1602375667406564</c:v>
                </c:pt>
                <c:pt idx="27">
                  <c:v>-0.08236814891416755</c:v>
                </c:pt>
                <c:pt idx="28">
                  <c:v>0.08750774778835857</c:v>
                </c:pt>
                <c:pt idx="29">
                  <c:v>0.006373056994818604</c:v>
                </c:pt>
                <c:pt idx="30">
                  <c:v>-0.0440714616691551</c:v>
                </c:pt>
                <c:pt idx="31">
                  <c:v>-0.04087897883341396</c:v>
                </c:pt>
                <c:pt idx="32">
                  <c:v>0.0762017070979335</c:v>
                </c:pt>
                <c:pt idx="33">
                  <c:v>0.05212627184972596</c:v>
                </c:pt>
                <c:pt idx="34">
                  <c:v>0.01790319381075189</c:v>
                </c:pt>
                <c:pt idx="35">
                  <c:v>-0.01627283800243606</c:v>
                </c:pt>
                <c:pt idx="36">
                  <c:v>-0.04675350403645184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dLbls>
            <c:dLblPos val="b"/>
          </c:dLbls>
          <c:cat>
            <c:strRef>
              <c:f>Sheet1!$D$6:$D$43</c:f>
              <c:strCache>
                <c:ptCount val="38"/>
                <c:pt idx="0">
                  <c:v/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</c:strCache>
            </c:strRef>
          </c:cat>
          <c:val>
            <c:numRef>
              <c:f>Sheet1!$G$7:$G$43</c:f>
              <c:numCache>
                <c:formatCode>General</c:formatCode>
                <c:ptCount val="37"/>
                <c:pt idx="1">
                  <c:v>0.02938458756021767</c:v>
                </c:pt>
                <c:pt idx="2">
                  <c:v>0.03947725697272886</c:v>
                </c:pt>
                <c:pt idx="3">
                  <c:v>0.02588975380993785</c:v>
                </c:pt>
                <c:pt idx="4">
                  <c:v>-0.01302934035500802</c:v>
                </c:pt>
                <c:pt idx="5">
                  <c:v>0.05469172074275952</c:v>
                </c:pt>
                <c:pt idx="6">
                  <c:v>0.03395171420472609</c:v>
                </c:pt>
                <c:pt idx="7">
                  <c:v>-0.003744870112429521</c:v>
                </c:pt>
                <c:pt idx="8">
                  <c:v>0.1166600548686114</c:v>
                </c:pt>
                <c:pt idx="9">
                  <c:v>0.01702384764725906</c:v>
                </c:pt>
                <c:pt idx="10">
                  <c:v>0.01627641242434041</c:v>
                </c:pt>
                <c:pt idx="11">
                  <c:v>0.1107086232980332</c:v>
                </c:pt>
                <c:pt idx="12">
                  <c:v>-0.008486220787754073</c:v>
                </c:pt>
                <c:pt idx="13">
                  <c:v>-0.02666124503398593</c:v>
                </c:pt>
                <c:pt idx="14">
                  <c:v>0.02465238377508694</c:v>
                </c:pt>
                <c:pt idx="15">
                  <c:v>0.06145503791146978</c:v>
                </c:pt>
                <c:pt idx="16">
                  <c:v>-0.002327464496304277</c:v>
                </c:pt>
                <c:pt idx="17">
                  <c:v>0.07575350818594062</c:v>
                </c:pt>
                <c:pt idx="18">
                  <c:v>0.0630484407645282</c:v>
                </c:pt>
                <c:pt idx="19">
                  <c:v>0.01816069196067049</c:v>
                </c:pt>
                <c:pt idx="20">
                  <c:v>-0.06610121172745564</c:v>
                </c:pt>
                <c:pt idx="21">
                  <c:v>0.04274866867939697</c:v>
                </c:pt>
                <c:pt idx="22">
                  <c:v>-0.08404699326779774</c:v>
                </c:pt>
                <c:pt idx="23">
                  <c:v>0.02815741461552568</c:v>
                </c:pt>
                <c:pt idx="24">
                  <c:v>0.07738204865100329</c:v>
                </c:pt>
                <c:pt idx="25">
                  <c:v>0.05275334948720944</c:v>
                </c:pt>
                <c:pt idx="26">
                  <c:v>0.1073429775710473</c:v>
                </c:pt>
                <c:pt idx="27">
                  <c:v>-0.04952970905815346</c:v>
                </c:pt>
                <c:pt idx="28">
                  <c:v>0.08311776302095031</c:v>
                </c:pt>
                <c:pt idx="29">
                  <c:v>0.01724361428567112</c:v>
                </c:pt>
                <c:pt idx="30">
                  <c:v>0.01514208578193865</c:v>
                </c:pt>
                <c:pt idx="31">
                  <c:v>0.008486439067396656</c:v>
                </c:pt>
                <c:pt idx="32">
                  <c:v>0.0312162128911706</c:v>
                </c:pt>
                <c:pt idx="33">
                  <c:v>0.05946879502354108</c:v>
                </c:pt>
                <c:pt idx="34">
                  <c:v>0.04174899598526594</c:v>
                </c:pt>
                <c:pt idx="35">
                  <c:v>0.07945485424268939</c:v>
                </c:pt>
                <c:pt idx="36">
                  <c:v>-0.04569597161297467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m-yyyy" sourceLinked="0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K44"/>
  <sheetViews>
    <sheetView tabSelected="1" workbookViewId="0"/>
  </sheetViews>
  <sheetFormatPr defaultRowHeight="15"/>
  <cols>
    <col min="1" max="11" width="9.140625" style="1"/>
  </cols>
  <sheetData>
    <row r="6" spans="4:7">
      <c r="D6" s="2"/>
      <c r="E6" s="2" t="s">
        <v>0</v>
      </c>
      <c r="F6" s="2" t="s">
        <v>1</v>
      </c>
      <c r="G6" s="2" t="s">
        <v>2</v>
      </c>
    </row>
    <row r="8" spans="4:7">
      <c r="D8" s="3">
        <v>42825</v>
      </c>
      <c r="E8" s="1">
        <v>0.04869008959123322</v>
      </c>
      <c r="F8" s="1">
        <v>0.04803010181496248</v>
      </c>
      <c r="G8" s="1">
        <v>0.02938458756021767</v>
      </c>
    </row>
    <row r="9" spans="4:7">
      <c r="D9" s="3">
        <v>42855</v>
      </c>
      <c r="E9" s="1">
        <v>-7.001391526573197e-05</v>
      </c>
      <c r="F9" s="1">
        <v>0.05772615276311144</v>
      </c>
      <c r="G9" s="1">
        <v>0.03947725697272886</v>
      </c>
    </row>
    <row r="10" spans="4:7">
      <c r="D10" s="3">
        <v>42886</v>
      </c>
      <c r="E10" s="1">
        <v>0.06777019240587578</v>
      </c>
      <c r="F10" s="1">
        <v>0.008053244592346243</v>
      </c>
      <c r="G10" s="1">
        <v>0.02588975380993785</v>
      </c>
    </row>
    <row r="11" spans="4:7">
      <c r="D11" s="3">
        <v>42916</v>
      </c>
      <c r="E11" s="1">
        <v>-0.05721401360813716</v>
      </c>
      <c r="F11" s="1">
        <v>-0.003169153571900285</v>
      </c>
      <c r="G11" s="1">
        <v>-0.01302934035500802</v>
      </c>
    </row>
    <row r="12" spans="4:7">
      <c r="D12" s="3">
        <v>42947</v>
      </c>
      <c r="E12" s="1">
        <v>0.03270355313693418</v>
      </c>
      <c r="F12" s="1">
        <v>0.1210094052192343</v>
      </c>
      <c r="G12" s="1">
        <v>0.05469172074275952</v>
      </c>
    </row>
    <row r="13" spans="4:7">
      <c r="D13" s="3">
        <v>42978</v>
      </c>
      <c r="E13" s="1">
        <v>0.1071424311838103</v>
      </c>
      <c r="F13" s="1">
        <v>0.01607090103397346</v>
      </c>
      <c r="G13" s="1">
        <v>0.03395171420472609</v>
      </c>
    </row>
    <row r="14" spans="4:7">
      <c r="D14" s="3">
        <v>43008</v>
      </c>
      <c r="E14" s="1">
        <v>-0.06024380398600571</v>
      </c>
      <c r="F14" s="1">
        <v>-0.006396464499621946</v>
      </c>
      <c r="G14" s="1">
        <v>-0.003744870112429521</v>
      </c>
    </row>
    <row r="15" spans="4:7">
      <c r="D15" s="3">
        <v>43039</v>
      </c>
      <c r="E15" s="1">
        <v>0.09680701711798112</v>
      </c>
      <c r="F15" s="1">
        <v>0.05378357815883428</v>
      </c>
      <c r="G15" s="1">
        <v>0.1166600548686114</v>
      </c>
    </row>
    <row r="16" spans="4:7">
      <c r="D16" s="3">
        <v>43069</v>
      </c>
      <c r="E16" s="1">
        <v>0.02029058747656864</v>
      </c>
      <c r="F16" s="1">
        <v>-0.015994668443852</v>
      </c>
      <c r="G16" s="1">
        <v>0.01702384764725906</v>
      </c>
    </row>
    <row r="17" spans="4:7">
      <c r="D17" s="3">
        <v>43100</v>
      </c>
      <c r="E17" s="1">
        <v>-0.01524610878353505</v>
      </c>
      <c r="F17" s="1">
        <v>-0.00406366407043679</v>
      </c>
      <c r="G17" s="1">
        <v>0.01627641242434041</v>
      </c>
    </row>
    <row r="18" spans="4:7">
      <c r="D18" s="3">
        <v>43131</v>
      </c>
      <c r="E18" s="1">
        <v>-0.01063655983194922</v>
      </c>
      <c r="F18" s="1">
        <v>0.05910687974611806</v>
      </c>
      <c r="G18" s="1">
        <v>0.1107086232980332</v>
      </c>
    </row>
    <row r="19" spans="4:7">
      <c r="D19" s="3">
        <v>43159</v>
      </c>
      <c r="E19" s="1">
        <v>0.0681328182691916</v>
      </c>
      <c r="F19" s="1">
        <v>-0.04585585103536838</v>
      </c>
      <c r="G19" s="1">
        <v>-0.008486220787754073</v>
      </c>
    </row>
    <row r="20" spans="4:7">
      <c r="D20" s="3">
        <v>43190</v>
      </c>
      <c r="E20" s="1">
        <v>-0.05805104545383488</v>
      </c>
      <c r="F20" s="1">
        <v>-0.1039143113503813</v>
      </c>
      <c r="G20" s="1">
        <v>-0.02666124503398593</v>
      </c>
    </row>
    <row r="21" spans="4:7">
      <c r="D21" s="3">
        <v>43220</v>
      </c>
      <c r="E21" s="1">
        <v>-0.01501912967361541</v>
      </c>
      <c r="F21" s="1">
        <v>0.07641279178922344</v>
      </c>
      <c r="G21" s="1">
        <v>0.02465238377508694</v>
      </c>
    </row>
    <row r="22" spans="4:7">
      <c r="D22" s="3">
        <v>43251</v>
      </c>
      <c r="E22" s="1">
        <v>0.1351401277741131</v>
      </c>
      <c r="F22" s="1">
        <v>0.115</v>
      </c>
      <c r="G22" s="1">
        <v>0.06145503791146978</v>
      </c>
    </row>
    <row r="23" spans="4:7">
      <c r="D23" s="3">
        <v>43281</v>
      </c>
      <c r="E23" s="1">
        <v>-0.009418319403684206</v>
      </c>
      <c r="F23" s="1">
        <v>0.01324434247575335</v>
      </c>
      <c r="G23" s="1">
        <v>-0.002327464496304277</v>
      </c>
    </row>
    <row r="24" spans="4:7">
      <c r="D24" s="3">
        <v>43312</v>
      </c>
      <c r="E24" s="1">
        <v>0.02798357837927234</v>
      </c>
      <c r="F24" s="1">
        <v>-0.1118773157678056</v>
      </c>
      <c r="G24" s="1">
        <v>0.07575350818594062</v>
      </c>
    </row>
    <row r="25" spans="4:7">
      <c r="D25" s="3">
        <v>43343</v>
      </c>
      <c r="E25" s="1">
        <v>0.2004345124233948</v>
      </c>
      <c r="F25" s="1">
        <v>0.0182524046818866</v>
      </c>
      <c r="G25" s="1">
        <v>0.0630484407645282</v>
      </c>
    </row>
    <row r="26" spans="4:7">
      <c r="D26" s="3">
        <v>43373</v>
      </c>
      <c r="E26" s="1">
        <v>-0.0083029224164064</v>
      </c>
      <c r="F26" s="1">
        <v>-0.06413247595743465</v>
      </c>
      <c r="G26" s="1">
        <v>0.01816069196067049</v>
      </c>
    </row>
    <row r="27" spans="4:7">
      <c r="D27" s="3">
        <v>43404</v>
      </c>
      <c r="E27" s="1">
        <v>-0.03047747069918771</v>
      </c>
      <c r="F27" s="1">
        <v>-0.07704000972880953</v>
      </c>
      <c r="G27" s="1">
        <v>-0.06610121172745564</v>
      </c>
    </row>
    <row r="28" spans="4:7">
      <c r="D28" s="3">
        <v>43434</v>
      </c>
      <c r="E28" s="1">
        <v>-0.1811877885891426</v>
      </c>
      <c r="F28" s="1">
        <v>-0.07365439093484405</v>
      </c>
      <c r="G28" s="1">
        <v>0.04274866867939697</v>
      </c>
    </row>
    <row r="29" spans="4:7">
      <c r="D29" s="3">
        <v>43465</v>
      </c>
      <c r="E29" s="1">
        <v>-0.1166979827277023</v>
      </c>
      <c r="F29" s="1">
        <v>-0.06770499964440657</v>
      </c>
      <c r="G29" s="1">
        <v>-0.08404699326779774</v>
      </c>
    </row>
    <row r="30" spans="4:7">
      <c r="D30" s="3">
        <v>43496</v>
      </c>
      <c r="E30" s="1">
        <v>0.05515402341670761</v>
      </c>
      <c r="F30" s="1">
        <v>0.2715691509649858</v>
      </c>
      <c r="G30" s="1">
        <v>0.02815741461552568</v>
      </c>
    </row>
    <row r="31" spans="4:7">
      <c r="D31" s="3">
        <v>43524</v>
      </c>
      <c r="E31" s="1">
        <v>0.04477093214697714</v>
      </c>
      <c r="F31" s="1">
        <v>-0.03143559901613779</v>
      </c>
      <c r="G31" s="1">
        <v>0.07738204865100329</v>
      </c>
    </row>
    <row r="32" spans="4:7">
      <c r="D32" s="3">
        <v>43555</v>
      </c>
      <c r="E32" s="1">
        <v>0.09702554270249153</v>
      </c>
      <c r="F32" s="1">
        <v>0.03245586868999695</v>
      </c>
      <c r="G32" s="1">
        <v>0.05275334948720944</v>
      </c>
    </row>
    <row r="33" spans="4:7">
      <c r="D33" s="3">
        <v>43585</v>
      </c>
      <c r="E33" s="1">
        <v>0.0564358664860467</v>
      </c>
      <c r="F33" s="1">
        <v>0.1602375667406564</v>
      </c>
      <c r="G33" s="1">
        <v>0.1073429775710473</v>
      </c>
    </row>
    <row r="34" spans="4:7">
      <c r="D34" s="3">
        <v>43616</v>
      </c>
      <c r="E34" s="1">
        <v>-0.1241657318273308</v>
      </c>
      <c r="F34" s="1">
        <v>-0.08236814891416755</v>
      </c>
      <c r="G34" s="1">
        <v>-0.04952970905815346</v>
      </c>
    </row>
    <row r="35" spans="4:7">
      <c r="D35" s="3">
        <v>43646</v>
      </c>
      <c r="E35" s="1">
        <v>0.1305195221803943</v>
      </c>
      <c r="F35" s="1">
        <v>0.08750774778835857</v>
      </c>
      <c r="G35" s="1">
        <v>0.08311776302095031</v>
      </c>
    </row>
    <row r="36" spans="4:7">
      <c r="D36" s="3">
        <v>43677</v>
      </c>
      <c r="E36" s="1">
        <v>0.07639466195482236</v>
      </c>
      <c r="F36" s="1">
        <v>0.006373056994818604</v>
      </c>
      <c r="G36" s="1">
        <v>0.01724361428567112</v>
      </c>
    </row>
    <row r="37" spans="4:7">
      <c r="D37" s="3">
        <v>43708</v>
      </c>
      <c r="E37" s="1">
        <v>-0.01643056906614793</v>
      </c>
      <c r="F37" s="1">
        <v>-0.0440714616691551</v>
      </c>
      <c r="G37" s="1">
        <v>0.01514208578193865</v>
      </c>
    </row>
    <row r="38" spans="4:7">
      <c r="D38" s="3">
        <v>43738</v>
      </c>
      <c r="E38" s="1">
        <v>0.07296189983155865</v>
      </c>
      <c r="F38" s="1">
        <v>-0.04087897883341396</v>
      </c>
      <c r="G38" s="1">
        <v>0.008486439067396656</v>
      </c>
    </row>
    <row r="39" spans="4:7">
      <c r="D39" s="3">
        <v>43769</v>
      </c>
      <c r="E39" s="1">
        <v>0.1106840372700442</v>
      </c>
      <c r="F39" s="1">
        <v>0.0762017070979335</v>
      </c>
      <c r="G39" s="1">
        <v>0.0312162128911706</v>
      </c>
    </row>
    <row r="40" spans="4:7">
      <c r="D40" s="3">
        <v>43799</v>
      </c>
      <c r="E40" s="1">
        <v>0.07751766784452307</v>
      </c>
      <c r="F40" s="1">
        <v>0.05212627184972596</v>
      </c>
      <c r="G40" s="1">
        <v>0.05946879502354108</v>
      </c>
    </row>
    <row r="41" spans="4:7">
      <c r="D41" s="3">
        <v>43830</v>
      </c>
      <c r="E41" s="1">
        <v>0.09878359041087892</v>
      </c>
      <c r="F41" s="1">
        <v>0.01790319381075189</v>
      </c>
      <c r="G41" s="1">
        <v>0.04174899598526594</v>
      </c>
    </row>
    <row r="42" spans="4:7">
      <c r="D42" s="3">
        <v>43861</v>
      </c>
      <c r="E42" s="1">
        <v>0.05401019808154506</v>
      </c>
      <c r="F42" s="1">
        <v>-0.01627283800243606</v>
      </c>
      <c r="G42" s="1">
        <v>0.07945485424268939</v>
      </c>
    </row>
    <row r="43" spans="4:7">
      <c r="D43" s="3">
        <v>43890</v>
      </c>
      <c r="E43" s="1">
        <v>-0.1146727307974694</v>
      </c>
      <c r="F43" s="1">
        <v>-0.04675350403645184</v>
      </c>
      <c r="G43" s="1">
        <v>-0.04569597161297467</v>
      </c>
    </row>
    <row r="44" spans="4:7">
      <c r="D44" s="3">
        <v>43921</v>
      </c>
      <c r="E44" s="1">
        <v>-0.06976145387803867</v>
      </c>
      <c r="F44" s="1">
        <v>-0.1333714345092741</v>
      </c>
      <c r="G44" s="1">
        <v>-0.02654157150793146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2020-05-10T02:19:23Z</dcterms:created>
  <dcterms:modified xsi:type="dcterms:W3CDTF">2020-05-10T02:19:23Z</dcterms:modified>
</cp:coreProperties>
</file>