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9" documentId="8_{553B5A75-70F9-41D4-AFB4-B66710B139E7}" xr6:coauthVersionLast="47" xr6:coauthVersionMax="47" xr10:uidLastSave="{B69D9079-38B5-4195-8005-A1CCA9AAE51C}"/>
  <bookViews>
    <workbookView xWindow="-108" yWindow="-108" windowWidth="23256" windowHeight="12456" xr2:uid="{68438D62-3F1A-4EFF-B6C2-FF3E3726F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<sst xmlns="http://schemas.openxmlformats.org/spreadsheetml/2006/main" count="112" uniqueCount="22">
  <si>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</si>
  <si>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</si>
  <si>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</si>
  <si>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</si>
  <si>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</si>
  <si>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</si>
  <si>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</si>
  <si>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</si>
  <si>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</si>
  <si>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</si>
  <si>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</si>
  <si>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Tasks:</t>
  </si>
  <si>
    <t>1. Apply conditional formatting to highlight cells in the Sales column (D) with values ≥ 150.</t>
  </si>
  <si>
    <r>
      <t xml:space="preserve">2. Apply conditional formatting to highlight the entire row where the Product is </t>
    </r>
    <r>
      <rPr>
        <b/>
        <sz val="11"/>
        <color theme="1"/>
        <rFont val="Calibri"/>
        <family val="2"/>
        <scheme val="minor"/>
      </rPr>
      <t>"Product A"</t>
    </r>
    <r>
      <rPr>
        <sz val="11"/>
        <color theme="1"/>
        <rFont val="Calibri"/>
        <family val="2"/>
        <scheme val="minor"/>
      </rPr>
      <t>.</t>
    </r>
  </si>
  <si>
    <r>
      <t xml:space="preserve">3. Apply conditional formatting to highlight cells in the Date column (C) that fall within </t>
    </r>
    <r>
      <rPr>
        <b/>
        <sz val="11"/>
        <color theme="1"/>
        <rFont val="Calibri"/>
        <family val="2"/>
        <scheme val="minor"/>
      </rPr>
      <t>January 2024</t>
    </r>
    <r>
      <rPr>
        <sz val="11"/>
        <color theme="1"/>
        <rFont val="Calibri"/>
        <family val="2"/>
        <scheme val="minor"/>
      </rPr>
      <t>.</t>
    </r>
  </si>
  <si>
    <r>
      <t xml:space="preserve">4. Apply conditional formatting to highlight the </t>
    </r>
    <r>
      <rPr>
        <b/>
        <sz val="11"/>
        <color theme="1"/>
        <rFont val="Calibri"/>
        <family val="2"/>
        <scheme val="minor"/>
      </rPr>
      <t>top 3 sales values</t>
    </r>
    <r>
      <rPr>
        <sz val="11"/>
        <color theme="1"/>
        <rFont val="Calibri"/>
        <family val="2"/>
        <scheme val="minor"/>
      </rPr>
      <t xml:space="preserve"> in the Sales column (D).</t>
    </r>
  </si>
  <si>
    <r>
      <t xml:space="preserve">5. Apply conditional formatting to highlight sales for </t>
    </r>
    <r>
      <rPr>
        <b/>
        <sz val="11"/>
        <color theme="1"/>
        <rFont val="Calibri"/>
        <family val="2"/>
        <scheme val="minor"/>
      </rPr>
      <t>"Product B"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"North"</t>
    </r>
    <r>
      <rPr>
        <sz val="11"/>
        <color theme="1"/>
        <rFont val="Calibri"/>
        <family val="2"/>
        <scheme val="minor"/>
      </rPr>
      <t xml:space="preserve"> region.</t>
    </r>
  </si>
  <si>
    <t>Question 1</t>
  </si>
  <si>
    <t>Question 2</t>
  </si>
  <si>
    <t>Question 3</t>
  </si>
  <si>
    <t>Question 4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</si>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</sst>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/>
    <xf numFmtId="0" fontId="0" fillId="0" borderId="0" xfId="0" applyFill="1" applyAlignment="1">
      <alignment horizontal="left" vertical="center" indent="1"/>
    </xf>
  </cellXfs>
  <cellStyles count="1">
    <cellStyle name="Normal" xfId="0" builtinId="0"/>
  </cellStyles>
  <dxfs count="30"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B8F7A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B8F7A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A58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B8F7A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A58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colors>
    <mruColors>
      <color rgb="FFFA58C0"/>
      <color rgb="FFB8F7A7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CB0A-F74C-4609-B200-DF3BDC98E23D}">
  <dimension ref="A2:T30"/>
  <sheetViews>
    <sheetView tabSelected="1" zoomScale="78" workbookViewId="0">
      <selection activeCell="X19" sqref="X19"/>
    </sheetView>
  </sheetViews>
  <sheetFormatPr defaultRowHeight="14.4" x14ac:dyDescent="0.3"/>
  <cols>
    <col min="1" max="1" width="8.88671875" style="2"/>
    <col min="2" max="2" width="6.6640625" style="2" bestFit="1" customWidth="1"/>
    <col min="3" max="3" width="6.77734375" style="2" bestFit="1" customWidth="1"/>
    <col min="4" max="4" width="10.33203125" style="2" bestFit="1" customWidth="1"/>
    <col min="5" max="5" width="5.21875" style="2" bestFit="1" customWidth="1"/>
    <col min="6" max="7" width="8.88671875" style="2"/>
    <col min="8" max="8" width="6.77734375" style="2" bestFit="1" customWidth="1"/>
    <col min="9" max="9" width="10.33203125" style="2" bestFit="1" customWidth="1"/>
    <col min="10" max="10" width="5.21875" style="2" bestFit="1" customWidth="1"/>
    <col min="11" max="12" width="8.88671875" style="2"/>
    <col min="13" max="13" width="6.77734375" style="2" bestFit="1" customWidth="1"/>
    <col min="14" max="14" width="10.33203125" style="2" bestFit="1" customWidth="1"/>
    <col min="15" max="15" width="5.21875" style="2" bestFit="1" customWidth="1"/>
    <col min="16" max="17" width="8.88671875" style="2"/>
    <col min="18" max="18" width="6.77734375" style="2" bestFit="1" customWidth="1"/>
    <col min="19" max="19" width="10.33203125" style="2" bestFit="1" customWidth="1"/>
    <col min="20" max="20" width="5.21875" style="2" bestFit="1" customWidth="1"/>
    <col min="21" max="16384" width="8.88671875" style="2"/>
  </cols>
  <sheetData>
    <row r="2" spans="2:20" x14ac:dyDescent="0.3">
      <c r="B2" s="1" t="s">
        <v>17</v>
      </c>
      <c r="C2" s="1"/>
      <c r="D2" s="1"/>
      <c r="E2" s="1"/>
      <c r="G2" s="1" t="s">
        <v>18</v>
      </c>
      <c r="H2" s="1"/>
      <c r="I2" s="1"/>
      <c r="J2" s="1"/>
      <c r="L2" s="1" t="s">
        <v>19</v>
      </c>
      <c r="M2" s="1"/>
      <c r="N2" s="1"/>
      <c r="O2" s="1"/>
      <c r="Q2" s="1" t="s">
        <v>20</v>
      </c>
      <c r="R2" s="1"/>
      <c r="S2" s="1"/>
      <c r="T2" s="1"/>
    </row>
    <row r="3" spans="2:20" x14ac:dyDescent="0.3">
      <c r="B3" s="3" t="s">
        <v>0</v>
      </c>
      <c r="C3" s="3" t="s">
        <v>1</v>
      </c>
      <c r="D3" s="3" t="s">
        <v>2</v>
      </c>
      <c r="E3" s="3" t="s">
        <v>3</v>
      </c>
      <c r="G3" s="3" t="s">
        <v>0</v>
      </c>
      <c r="H3" s="3" t="s">
        <v>1</v>
      </c>
      <c r="I3" s="3" t="s">
        <v>2</v>
      </c>
      <c r="J3" s="3" t="s">
        <v>3</v>
      </c>
      <c r="L3" s="3" t="s">
        <v>0</v>
      </c>
      <c r="M3" s="3" t="s">
        <v>1</v>
      </c>
      <c r="N3" s="3" t="s">
        <v>2</v>
      </c>
      <c r="O3" s="3" t="s">
        <v>3</v>
      </c>
      <c r="Q3" s="3" t="s">
        <v>0</v>
      </c>
      <c r="R3" s="3" t="s">
        <v>1</v>
      </c>
      <c r="S3" s="3" t="s">
        <v>2</v>
      </c>
      <c r="T3" s="3" t="s">
        <v>3</v>
      </c>
    </row>
    <row r="4" spans="2:20" x14ac:dyDescent="0.3">
      <c r="B4" s="4" t="s">
        <v>4</v>
      </c>
      <c r="C4" s="4" t="s">
        <v>5</v>
      </c>
      <c r="D4" s="5">
        <v>45292</v>
      </c>
      <c r="E4" s="4">
        <v>120</v>
      </c>
      <c r="G4" s="4" t="s">
        <v>4</v>
      </c>
      <c r="H4" s="4" t="s">
        <v>5</v>
      </c>
      <c r="I4" s="5">
        <v>45292</v>
      </c>
      <c r="J4" s="4">
        <v>120</v>
      </c>
      <c r="L4" s="4" t="s">
        <v>4</v>
      </c>
      <c r="M4" s="4" t="s">
        <v>5</v>
      </c>
      <c r="N4" s="5">
        <v>45292</v>
      </c>
      <c r="O4" s="4">
        <v>120</v>
      </c>
      <c r="Q4" s="4" t="s">
        <v>4</v>
      </c>
      <c r="R4" s="4" t="s">
        <v>5</v>
      </c>
      <c r="S4" s="5">
        <v>45292</v>
      </c>
      <c r="T4" s="4">
        <v>120</v>
      </c>
    </row>
    <row r="5" spans="2:20" x14ac:dyDescent="0.3">
      <c r="B5" s="4" t="s">
        <v>6</v>
      </c>
      <c r="C5" s="4" t="s">
        <v>7</v>
      </c>
      <c r="D5" s="5">
        <v>45293</v>
      </c>
      <c r="E5" s="4">
        <v>150</v>
      </c>
      <c r="G5" s="4" t="s">
        <v>6</v>
      </c>
      <c r="H5" s="4" t="s">
        <v>7</v>
      </c>
      <c r="I5" s="5">
        <v>45293</v>
      </c>
      <c r="J5" s="4">
        <v>150</v>
      </c>
      <c r="L5" s="4" t="s">
        <v>6</v>
      </c>
      <c r="M5" s="4" t="s">
        <v>7</v>
      </c>
      <c r="N5" s="5">
        <v>45293</v>
      </c>
      <c r="O5" s="4">
        <v>150</v>
      </c>
      <c r="Q5" s="4" t="s">
        <v>6</v>
      </c>
      <c r="R5" s="4" t="s">
        <v>7</v>
      </c>
      <c r="S5" s="5">
        <v>45293</v>
      </c>
      <c r="T5" s="4">
        <v>150</v>
      </c>
    </row>
    <row r="6" spans="2:20" x14ac:dyDescent="0.3">
      <c r="B6" s="4" t="s">
        <v>4</v>
      </c>
      <c r="C6" s="4" t="s">
        <v>8</v>
      </c>
      <c r="D6" s="5">
        <v>45294</v>
      </c>
      <c r="E6" s="4">
        <v>200</v>
      </c>
      <c r="G6" s="4" t="s">
        <v>4</v>
      </c>
      <c r="H6" s="4" t="s">
        <v>8</v>
      </c>
      <c r="I6" s="5">
        <v>45294</v>
      </c>
      <c r="J6" s="4">
        <v>200</v>
      </c>
      <c r="L6" s="4" t="s">
        <v>4</v>
      </c>
      <c r="M6" s="4" t="s">
        <v>8</v>
      </c>
      <c r="N6" s="5">
        <v>45660</v>
      </c>
      <c r="O6" s="4">
        <v>200</v>
      </c>
      <c r="Q6" s="4" t="s">
        <v>4</v>
      </c>
      <c r="R6" s="4" t="s">
        <v>8</v>
      </c>
      <c r="S6" s="5">
        <v>45294</v>
      </c>
      <c r="T6" s="4">
        <v>200</v>
      </c>
    </row>
    <row r="7" spans="2:20" x14ac:dyDescent="0.3">
      <c r="B7" s="4" t="s">
        <v>9</v>
      </c>
      <c r="C7" s="4" t="s">
        <v>10</v>
      </c>
      <c r="D7" s="5">
        <v>45295</v>
      </c>
      <c r="E7" s="4">
        <v>90</v>
      </c>
      <c r="G7" s="4" t="s">
        <v>9</v>
      </c>
      <c r="H7" s="4" t="s">
        <v>10</v>
      </c>
      <c r="I7" s="5">
        <v>45295</v>
      </c>
      <c r="J7" s="4">
        <v>90</v>
      </c>
      <c r="L7" s="4" t="s">
        <v>9</v>
      </c>
      <c r="M7" s="4" t="s">
        <v>10</v>
      </c>
      <c r="N7" s="5">
        <v>45295</v>
      </c>
      <c r="O7" s="4">
        <v>90</v>
      </c>
      <c r="Q7" s="4" t="s">
        <v>9</v>
      </c>
      <c r="R7" s="4" t="s">
        <v>10</v>
      </c>
      <c r="S7" s="5">
        <v>45295</v>
      </c>
      <c r="T7" s="4">
        <v>90</v>
      </c>
    </row>
    <row r="8" spans="2:20" x14ac:dyDescent="0.3">
      <c r="B8" s="4" t="s">
        <v>6</v>
      </c>
      <c r="C8" s="4" t="s">
        <v>5</v>
      </c>
      <c r="D8" s="5">
        <v>45296</v>
      </c>
      <c r="E8" s="4">
        <v>220</v>
      </c>
      <c r="G8" s="4" t="s">
        <v>6</v>
      </c>
      <c r="H8" s="4" t="s">
        <v>5</v>
      </c>
      <c r="I8" s="5">
        <v>45296</v>
      </c>
      <c r="J8" s="4">
        <v>220</v>
      </c>
      <c r="L8" s="4" t="s">
        <v>6</v>
      </c>
      <c r="M8" s="4" t="s">
        <v>5</v>
      </c>
      <c r="N8" s="5">
        <v>45296</v>
      </c>
      <c r="O8" s="4">
        <v>220</v>
      </c>
      <c r="Q8" s="4" t="s">
        <v>6</v>
      </c>
      <c r="R8" s="4" t="s">
        <v>5</v>
      </c>
      <c r="S8" s="5">
        <v>45296</v>
      </c>
      <c r="T8" s="4">
        <v>220</v>
      </c>
    </row>
    <row r="9" spans="2:20" x14ac:dyDescent="0.3">
      <c r="B9" s="4" t="s">
        <v>4</v>
      </c>
      <c r="C9" s="4" t="s">
        <v>7</v>
      </c>
      <c r="D9" s="5">
        <v>45297</v>
      </c>
      <c r="E9" s="4">
        <v>130</v>
      </c>
      <c r="G9" s="4" t="s">
        <v>4</v>
      </c>
      <c r="H9" s="4" t="s">
        <v>7</v>
      </c>
      <c r="I9" s="5">
        <v>45297</v>
      </c>
      <c r="J9" s="4">
        <v>130</v>
      </c>
      <c r="L9" s="4" t="s">
        <v>4</v>
      </c>
      <c r="M9" s="4" t="s">
        <v>7</v>
      </c>
      <c r="N9" s="5">
        <v>45297</v>
      </c>
      <c r="O9" s="4">
        <v>130</v>
      </c>
      <c r="Q9" s="4" t="s">
        <v>4</v>
      </c>
      <c r="R9" s="4" t="s">
        <v>7</v>
      </c>
      <c r="S9" s="5">
        <v>45297</v>
      </c>
      <c r="T9" s="4">
        <v>130</v>
      </c>
    </row>
    <row r="10" spans="2:20" x14ac:dyDescent="0.3">
      <c r="B10" s="4" t="s">
        <v>9</v>
      </c>
      <c r="C10" s="4" t="s">
        <v>5</v>
      </c>
      <c r="D10" s="5">
        <v>45298</v>
      </c>
      <c r="E10" s="4">
        <v>300</v>
      </c>
      <c r="G10" s="4" t="s">
        <v>9</v>
      </c>
      <c r="H10" s="4" t="s">
        <v>5</v>
      </c>
      <c r="I10" s="5">
        <v>45298</v>
      </c>
      <c r="J10" s="4">
        <v>300</v>
      </c>
      <c r="L10" s="4" t="s">
        <v>9</v>
      </c>
      <c r="M10" s="4" t="s">
        <v>5</v>
      </c>
      <c r="N10" s="5">
        <v>46029</v>
      </c>
      <c r="O10" s="4">
        <v>300</v>
      </c>
      <c r="Q10" s="4" t="s">
        <v>9</v>
      </c>
      <c r="R10" s="4" t="s">
        <v>5</v>
      </c>
      <c r="S10" s="5">
        <v>45298</v>
      </c>
      <c r="T10" s="4">
        <v>300</v>
      </c>
    </row>
    <row r="11" spans="2:20" x14ac:dyDescent="0.3">
      <c r="B11" s="4" t="s">
        <v>6</v>
      </c>
      <c r="C11" s="4" t="s">
        <v>8</v>
      </c>
      <c r="D11" s="5">
        <v>45299</v>
      </c>
      <c r="E11" s="4">
        <v>80</v>
      </c>
      <c r="G11" s="4" t="s">
        <v>6</v>
      </c>
      <c r="H11" s="4" t="s">
        <v>8</v>
      </c>
      <c r="I11" s="5">
        <v>45299</v>
      </c>
      <c r="J11" s="4">
        <v>80</v>
      </c>
      <c r="L11" s="4" t="s">
        <v>6</v>
      </c>
      <c r="M11" s="4" t="s">
        <v>8</v>
      </c>
      <c r="N11" s="5">
        <v>45299</v>
      </c>
      <c r="O11" s="4">
        <v>80</v>
      </c>
      <c r="Q11" s="4" t="s">
        <v>6</v>
      </c>
      <c r="R11" s="4" t="s">
        <v>8</v>
      </c>
      <c r="S11" s="5">
        <v>45299</v>
      </c>
      <c r="T11" s="4">
        <v>80</v>
      </c>
    </row>
    <row r="14" spans="2:20" x14ac:dyDescent="0.3">
      <c r="G14" s="6" t="s">
        <v>4</v>
      </c>
    </row>
    <row r="16" spans="2:20" x14ac:dyDescent="0.3">
      <c r="Q16" s="1" t="s">
        <v>21</v>
      </c>
      <c r="R16" s="1"/>
      <c r="S16" s="1"/>
      <c r="T16" s="1"/>
    </row>
    <row r="17" spans="1:20" x14ac:dyDescent="0.3">
      <c r="Q17" s="3" t="s">
        <v>0</v>
      </c>
      <c r="R17" s="3" t="s">
        <v>1</v>
      </c>
      <c r="S17" s="3" t="s">
        <v>2</v>
      </c>
      <c r="T17" s="3" t="s">
        <v>3</v>
      </c>
    </row>
    <row r="18" spans="1:20" x14ac:dyDescent="0.3">
      <c r="Q18" s="4" t="s">
        <v>4</v>
      </c>
      <c r="R18" s="4" t="s">
        <v>5</v>
      </c>
      <c r="S18" s="5">
        <v>45292</v>
      </c>
      <c r="T18" s="4">
        <v>120</v>
      </c>
    </row>
    <row r="19" spans="1:20" x14ac:dyDescent="0.3">
      <c r="Q19" s="4" t="s">
        <v>6</v>
      </c>
      <c r="R19" s="4" t="s">
        <v>7</v>
      </c>
      <c r="S19" s="5">
        <v>45293</v>
      </c>
      <c r="T19" s="4">
        <v>150</v>
      </c>
    </row>
    <row r="20" spans="1:20" x14ac:dyDescent="0.3">
      <c r="Q20" s="4" t="s">
        <v>4</v>
      </c>
      <c r="R20" s="4" t="s">
        <v>8</v>
      </c>
      <c r="S20" s="5">
        <v>45294</v>
      </c>
      <c r="T20" s="4">
        <v>200</v>
      </c>
    </row>
    <row r="21" spans="1:20" x14ac:dyDescent="0.3">
      <c r="A21" s="7" t="s">
        <v>11</v>
      </c>
      <c r="Q21" s="4" t="s">
        <v>9</v>
      </c>
      <c r="R21" s="4" t="s">
        <v>10</v>
      </c>
      <c r="S21" s="5">
        <v>45295</v>
      </c>
      <c r="T21" s="4">
        <v>90</v>
      </c>
    </row>
    <row r="22" spans="1:20" x14ac:dyDescent="0.3">
      <c r="A22" s="8"/>
      <c r="Q22" s="4" t="s">
        <v>6</v>
      </c>
      <c r="R22" s="4" t="s">
        <v>5</v>
      </c>
      <c r="S22" s="5">
        <v>45296</v>
      </c>
      <c r="T22" s="4">
        <v>220</v>
      </c>
    </row>
    <row r="23" spans="1:20" x14ac:dyDescent="0.3">
      <c r="A23" s="8" t="s">
        <v>12</v>
      </c>
      <c r="Q23" s="4" t="s">
        <v>4</v>
      </c>
      <c r="R23" s="4" t="s">
        <v>7</v>
      </c>
      <c r="S23" s="5">
        <v>45297</v>
      </c>
      <c r="T23" s="4">
        <v>130</v>
      </c>
    </row>
    <row r="24" spans="1:20" x14ac:dyDescent="0.3">
      <c r="A24" s="8" t="s">
        <v>13</v>
      </c>
      <c r="Q24" s="4" t="s">
        <v>9</v>
      </c>
      <c r="R24" s="4" t="s">
        <v>5</v>
      </c>
      <c r="S24" s="5">
        <v>45298</v>
      </c>
      <c r="T24" s="4">
        <v>300</v>
      </c>
    </row>
    <row r="25" spans="1:20" x14ac:dyDescent="0.3">
      <c r="A25" s="8" t="s">
        <v>14</v>
      </c>
      <c r="Q25" s="4" t="s">
        <v>6</v>
      </c>
      <c r="R25" s="4" t="s">
        <v>8</v>
      </c>
      <c r="S25" s="5">
        <v>45299</v>
      </c>
      <c r="T25" s="4">
        <v>80</v>
      </c>
    </row>
    <row r="26" spans="1:20" x14ac:dyDescent="0.3">
      <c r="A26" s="8" t="s">
        <v>15</v>
      </c>
    </row>
    <row r="27" spans="1:20" x14ac:dyDescent="0.3">
      <c r="A27" s="8" t="s">
        <v>16</v>
      </c>
    </row>
    <row r="28" spans="1:20" x14ac:dyDescent="0.3">
      <c r="A28" s="8"/>
    </row>
    <row r="30" spans="1:20" x14ac:dyDescent="0.3">
      <c r="A30" s="8"/>
    </row>
  </sheetData>
  <mergeCells count="5">
    <mergeCell ref="B2:E2"/>
    <mergeCell ref="G2:J2"/>
    <mergeCell ref="L2:O2"/>
    <mergeCell ref="Q2:T2"/>
    <mergeCell ref="Q16:T16"/>
  </mergeCells>
  <conditionalFormatting sqref="E4:E11">
    <cfRule type="cellIs" dxfId="11" priority="10" operator="greaterThanOrEqual">
      <formula>150</formula>
    </cfRule>
  </conditionalFormatting>
  <conditionalFormatting sqref="G14">
    <cfRule type="cellIs" dxfId="10" priority="8" operator="equal">
      <formula>"Product A"</formula>
    </cfRule>
  </conditionalFormatting>
  <conditionalFormatting sqref="G4:J11">
    <cfRule type="expression" dxfId="9" priority="1">
      <formula>$G4=$G$14</formula>
    </cfRule>
  </conditionalFormatting>
  <conditionalFormatting sqref="N4:N11">
    <cfRule type="cellIs" dxfId="8" priority="5" operator="between">
      <formula>45292</formula>
      <formula>45322</formula>
    </cfRule>
  </conditionalFormatting>
  <conditionalFormatting sqref="T4:T11">
    <cfRule type="top10" dxfId="7" priority="6" rank="3"/>
  </conditionalFormatting>
  <conditionalFormatting sqref="T18:T25">
    <cfRule type="expression" dxfId="6" priority="2">
      <formula>AND($Q18="Product B",$R18="North")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2026-02-27T06:38:24Z</dcterms:created>
  <dcterms:modified xsi:type="dcterms:W3CDTF">2026-03-12T17:39:16Z</dcterms:modified>
</cp:coreProperties>
</file>