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Archive" sheetId="2" state="hidden" r:id="rId2"/>
    <sheet name="P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>
      <c r="A1" t="inlineStr">
        <is>
          <t>Weekly orders report</t>
        </is>
      </c>
    </row>
    <row r="2">
      <c r="A2" t="inlineStr">
        <is>
          <t>generated by a script</t>
        </is>
      </c>
    </row>
    <row r="3">
      <c r="A3" t="inlineStr">
        <is>
          <t>Order ID</t>
        </is>
      </c>
      <c r="B3" t="inlineStr">
        <is>
          <t>SKU</t>
        </is>
      </c>
      <c r="C3" t="inlineStr">
        <is>
          <t>Qty</t>
        </is>
      </c>
      <c r="D3" t="inlineStr">
        <is>
          <t>Price</t>
        </is>
      </c>
      <c r="E3" t="inlineStr">
        <is>
          <t>Shipped</t>
        </is>
      </c>
      <c r="F3" t="inlineStr">
        <is>
          <t>Active</t>
        </is>
      </c>
      <c r="G3" t="inlineStr">
        <is>
          <t>Calc</t>
        </is>
      </c>
      <c r="H3" t="inlineStr">
        <is>
          <t>Notes</t>
        </is>
      </c>
    </row>
    <row r="4">
      <c r="A4" t="inlineStr">
        <is>
          <t>00123</t>
        </is>
      </c>
      <c r="B4" t="inlineStr">
        <is>
          <t>ab-1</t>
        </is>
      </c>
      <c r="C4" t="n">
        <v>5</v>
      </c>
      <c r="D4" t="n">
        <v>12.5</v>
      </c>
      <c r="E4" s="1" t="n">
        <v>46115</v>
      </c>
      <c r="F4" t="b">
        <v>1</v>
      </c>
      <c r="G4">
        <f>C4*2</f>
        <v/>
      </c>
      <c r="H4" t="inlineStr">
        <is>
          <t>line one
line two</t>
        </is>
      </c>
    </row>
    <row r="5">
      <c r="A5" t="n">
        <v>124</v>
      </c>
      <c r="B5" t="inlineStr">
        <is>
          <t>AB-2</t>
        </is>
      </c>
      <c r="C5" t="n">
        <v>0</v>
      </c>
      <c r="D5" t="n">
        <v>0.3</v>
      </c>
      <c r="E5" s="2" t="n">
        <v>46022</v>
      </c>
      <c r="F5" t="b">
        <v>0</v>
      </c>
      <c r="G5">
        <f>C5*2</f>
        <v/>
      </c>
      <c r="H5" t="inlineStr">
        <is>
          <t>x &amp; y &lt; z</t>
        </is>
      </c>
    </row>
    <row r="6"/>
    <row r="7">
      <c r="A7" t="inlineStr">
        <is>
          <t>00125</t>
        </is>
      </c>
      <c r="B7" t="inlineStr">
        <is>
          <t xml:space="preserve">  pad  </t>
        </is>
      </c>
      <c r="C7" t="n">
        <v>7</v>
      </c>
      <c r="D7" t="n">
        <v>1234567.891</v>
      </c>
      <c r="E7" s="3" t="n">
        <v>46115.60416666666</v>
      </c>
      <c r="F7" t="b">
        <v>1</v>
      </c>
    </row>
    <row r="8">
      <c r="A8" t="e">
        <v>#N/A</v>
      </c>
      <c r="B8" t="inlineStr">
        <is>
          <t>err</t>
        </is>
      </c>
    </row>
    <row r="9" hidden="1">
      <c r="A9" t="inlineStr">
        <is>
          <t>HIDE</t>
        </is>
      </c>
      <c r="B9" t="inlineStr">
        <is>
          <t>hidden-row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Value</t>
        </is>
      </c>
    </row>
    <row r="2">
      <c r="A2" t="inlineStr">
        <is>
          <t>a1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Price</t>
        </is>
      </c>
    </row>
    <row r="2">
      <c r="A2" t="inlineStr">
        <is>
          <t>X1</t>
        </is>
      </c>
      <c r="B2" t="n">
        <v>10</v>
      </c>
    </row>
    <row r="3">
      <c r="A3" t="inlineStr">
        <is>
          <t>X2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2026-10-03T13:57:49Z</dcterms:created>
  <dcterms:modified xsi:type="dcterms:W3CDTF">2026-10-03T13:57:49Z</dcterms:modified>
</cp:coreProperties>
</file>