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<sst xmlns="http://schemas.openxmlformats.org/spreadsheetml/2006/main" count="6" uniqueCount="4">
  <si>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Mismatch Allowed</t>
  </si>
  <si>
    <t>False Positives</t>
  </si>
  <si>
    <t>False Negatives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</si>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</sst>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False Positives vs Mismatch</a:t>
            </a:r>
            <a:r>
              <a:rPr lang="en-US" baseline="0"/>
              <a:t> Length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False Positives</c:v>
                </c:pt>
              </c:strCache>
            </c:strRef>
          </c:tx>
          <c:xVal>
            <c:numRef>
              <c:f>Sheet1!$A$2:$A$5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4.1358</c:v>
                </c:pt>
                <c:pt idx="1">
                  <c:v>4.4736</c:v>
                </c:pt>
                <c:pt idx="2">
                  <c:v>4.6618</c:v>
                </c:pt>
                <c:pt idx="3">
                  <c:v>4.8375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681432"/>
        <c:axId val="-2134372264"/>
      </c:scatterChart>
      <c:valAx>
        <c:axId val="-2145681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Allowed Mismatch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372264"/>
        <c:crosses val="autoZero"/>
        <c:crossBetween val="midCat"/>
      </c:valAx>
      <c:valAx>
        <c:axId val="-2134372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False Positives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681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False Negatives</c:v>
                </c:pt>
              </c:strCache>
            </c:strRef>
          </c:tx>
          <c:xVal>
            <c:numRef>
              <c:f>Sheet1!$A$2:$A$5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11.7473</c:v>
                </c:pt>
                <c:pt idx="1">
                  <c:v>12.0851</c:v>
                </c:pt>
                <c:pt idx="2">
                  <c:v>12.2733</c:v>
                </c:pt>
                <c:pt idx="3">
                  <c:v>12.449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80472"/>
        <c:axId val="-2132474872"/>
      </c:scatterChart>
      <c:valAx>
        <c:axId val="-213248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Allowed Mismatch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474872"/>
        <c:crosses val="autoZero"/>
        <c:crossBetween val="midCat"/>
      </c:valAx>
      <c:valAx>
        <c:axId val="-2132474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False Negatives 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480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6350</xdr:rowOff>
    </xdr:from>
    <xdr:to>
      <xdr:col>9</xdr:col>
      <xdr:colOff>457200</xdr:colOff>
      <xdr:row>15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1</xdr:row>
      <xdr:rowOff>6350</xdr:rowOff>
    </xdr:from>
    <xdr:to>
      <xdr:col>15</xdr:col>
      <xdr:colOff>457200</xdr:colOff>
      <xdr:row>15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22" sqref="G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4.1357999999999997</v>
      </c>
      <c r="C2">
        <v>11.747299999999999</v>
      </c>
    </row>
    <row r="3" spans="1:3">
      <c r="A3">
        <v>1</v>
      </c>
      <c r="B3">
        <v>4.4736000000000002</v>
      </c>
      <c r="C3">
        <v>12.085100000000001</v>
      </c>
    </row>
    <row r="4" spans="1:3">
      <c r="A4">
        <v>2</v>
      </c>
      <c r="B4">
        <v>4.6618000000000004</v>
      </c>
      <c r="C4">
        <v>12.273300000000001</v>
      </c>
    </row>
    <row r="5" spans="1:3">
      <c r="A5">
        <v>3</v>
      </c>
      <c r="B5">
        <v>4.8375000000000004</v>
      </c>
      <c r="C5">
        <v>12.449</v>
      </c>
    </row>
    <row r="13" spans="1:3">
      <c r="A13" t="s">
        <v>3</v>
      </c>
      <c r="B13" t="s">
        <v>1</v>
      </c>
      <c r="C13" t="s">
        <v>2</v>
      </c>
    </row>
    <row r="14" spans="1:3">
      <c r="A14">
        <v>0</v>
      </c>
    </row>
    <row r="15" spans="1:3">
      <c r="A15">
        <v>1</v>
      </c>
    </row>
    <row r="16" spans="1:3">
      <c r="A16">
        <v>2</v>
      </c>
    </row>
    <row r="17" spans="1:1">
      <c r="A17">
        <v>3</v>
      </c>
    </row>
    <row r="18" spans="1:1">
      <c r="A18">
        <v>4</v>
      </c>
    </row>
    <row r="19" spans="1:1">
      <c r="A19">
        <v>5</v>
      </c>
    </row>
    <row r="20" spans="1:1">
      <c r="A20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Khanna</dc:creator>
  <cp:lastModifiedBy>Isha Khanna</cp:lastModifiedBy>
  <dcterms:created xsi:type="dcterms:W3CDTF">2015-12-05T20:45:23Z</dcterms:created>
  <dcterms:modified xsi:type="dcterms:W3CDTF">2015-12-05T20:51:47Z</dcterms:modified>
</cp:coreProperties>
</file>