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202831eefe7b6/Desktop/Analytics Project/Excel Project/"/>
    </mc:Choice>
  </mc:AlternateContent>
  <xr:revisionPtr revIDLastSave="2" documentId="13_ncr:1_{D754642E-E684-4F4D-953B-1821B0424A6E}" xr6:coauthVersionLast="47" xr6:coauthVersionMax="47" xr10:uidLastSave="{D305FD0E-B08F-4D09-86CA-1A09DE3B1466}"/>
  <bookViews>
    <workbookView minimized="1" xWindow="5055" yWindow="186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<sst xmlns="http://schemas.openxmlformats.org/spreadsheetml/2006/main" count="24697" uniqueCount="8307">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</sst>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J1" zoomScale="95" zoomScaleNormal="95" workbookViewId="0">
      <selection activeCell="O3" sqref="O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e">
        <f>YEAR(J2)</f>
        <v>#NUM!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Ishan Kumar Danda</cp:lastModifiedBy>
  <dcterms:created xsi:type="dcterms:W3CDTF">2017-04-20T15:17:24Z</dcterms:created>
  <dcterms:modified xsi:type="dcterms:W3CDTF">2021-10-23T23:25:58Z</dcterms:modified>
</cp:coreProperties>
</file>